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<sst xmlns="http://schemas.openxmlformats.org/spreadsheetml/2006/main" count="11409" uniqueCount="6212">
  <si>
    <t>num</t>
  </si>
  <si>
    <t>bo</t>
  </si>
  <si>
    <t>volumeId</t>
  </si>
  <si>
    <t>imgSeq</t>
  </si>
  <si>
    <t>imgUrl</t>
  </si>
  <si>
    <t>a</t>
  </si>
  <si>
    <t>གཅིག་</t>
  </si>
  <si>
    <t>V1GS66030_I1GS66167</t>
  </si>
  <si>
    <t>https://iiif.bdrc.io/bdr:V1GS66030_I1GS66167::I1GS661670003.tif/full/max/0/default.png</t>
  </si>
  <si>
    <t>གཉིས་</t>
  </si>
  <si>
    <t>https://iiif.bdrc.io/bdr:V1GS66030_I1GS66167::I1GS661670004.tif/full/max/0/default.png</t>
  </si>
  <si>
    <t>གསུམ་</t>
  </si>
  <si>
    <t>https://iiif.bdrc.io/bdr:V1GS66030_I1GS66167::I1GS661670005.tif/full/max/0/default.png</t>
  </si>
  <si>
    <t>བཞི་</t>
  </si>
  <si>
    <t>https://iiif.bdrc.io/bdr:V1GS66030_I1GS66167::I1GS661670006.tif/full/max/0/default.png</t>
  </si>
  <si>
    <t>ལྔ་</t>
  </si>
  <si>
    <t>https://iiif.bdrc.io/bdr:V1GS66030_I1GS66167::I1GS661670007.tif/full/max/0/default.png</t>
  </si>
  <si>
    <t>དྲུག་</t>
  </si>
  <si>
    <t>https://iiif.bdrc.io/bdr:V1GS66030_I1GS66167::I1GS661670008.tif/full/max/0/default.png</t>
  </si>
  <si>
    <t>བདུན་</t>
  </si>
  <si>
    <t>https://iiif.bdrc.io/bdr:V1GS66030_I1GS66167::I1GS661670009.tif/full/max/0/default.png</t>
  </si>
  <si>
    <t>བརྒྱད་</t>
  </si>
  <si>
    <t>https://iiif.bdrc.io/bdr:V1GS66030_I1GS66167::I1GS661670010.tif/full/max/0/default.png</t>
  </si>
  <si>
    <t>དགུ་</t>
  </si>
  <si>
    <t>https://iiif.bdrc.io/bdr:V1GS66030_I1GS66167::I1GS661670011.tif/full/max/0/default.png</t>
  </si>
  <si>
    <t>བཅུ་</t>
  </si>
  <si>
    <t>https://iiif.bdrc.io/bdr:V1GS66030_I1GS66167::I1GS661670012.tif/full/max/0/default.png</t>
  </si>
  <si>
    <t>བཅུ་གཅིག་</t>
  </si>
  <si>
    <t>https://iiif.bdrc.io/bdr:V1GS66030_I1GS66167::I1GS661670013.tif/full/max/0/default.png</t>
  </si>
  <si>
    <t>བཅུ་གཉིས་</t>
  </si>
  <si>
    <t>https://iiif.bdrc.io/bdr:V1GS66030_I1GS66167::I1GS661670014.tif/full/max/0/default.png</t>
  </si>
  <si>
    <t>བཅུ་གསུམ་</t>
  </si>
  <si>
    <t>https://iiif.bdrc.io/bdr:V1GS66030_I1GS66167::I1GS661670015.tif/full/max/0/default.png</t>
  </si>
  <si>
    <t>བཅུ་བཞི་</t>
  </si>
  <si>
    <t>https://iiif.bdrc.io/bdr:V1GS66030_I1GS66167::I1GS661670016.tif/full/max/0/default.png</t>
  </si>
  <si>
    <t>བཅོ་ལྔ་</t>
  </si>
  <si>
    <t>https://iiif.bdrc.io/bdr:V1GS66030_I1GS66167::I1GS661670017.tif/full/max/0/default.png</t>
  </si>
  <si>
    <t>བཅུ་དྲུག་</t>
  </si>
  <si>
    <t>https://iiif.bdrc.io/bdr:V1GS66030_I1GS66167::I1GS661670018.tif/full/max/0/default.png</t>
  </si>
  <si>
    <t>བཅུ་བདུན་</t>
  </si>
  <si>
    <t>https://iiif.bdrc.io/bdr:V1GS66030_I1GS66167::I1GS661670019.tif/full/max/0/default.png</t>
  </si>
  <si>
    <t>བཅོ་བརྒྱད་</t>
  </si>
  <si>
    <t>https://iiif.bdrc.io/bdr:V1GS66030_I1GS66167::I1GS661670020.tif/full/max/0/default.png</t>
  </si>
  <si>
    <t>བཅུ་དགུ་</t>
  </si>
  <si>
    <t>https://iiif.bdrc.io/bdr:V1GS66030_I1GS66167::I1GS661670021.tif/full/max/0/default.png</t>
  </si>
  <si>
    <t>ཉི་ཤུ</t>
  </si>
  <si>
    <t>https://iiif.bdrc.io/bdr:V1GS66030_I1GS66167::I1GS661670022.tif/full/max/0/default.png</t>
  </si>
  <si>
    <t>ཉེར་གཅིག་</t>
  </si>
  <si>
    <t>https://iiif.bdrc.io/bdr:V1GS66030_I1GS66167::I1GS661670023.tif/full/max/0/default.png</t>
  </si>
  <si>
    <t>ཉེར་གཉིས་</t>
  </si>
  <si>
    <t>https://iiif.bdrc.io/bdr:V1GS66030_I1GS66167::I1GS661670024.tif/full/max/0/default.png</t>
  </si>
  <si>
    <t>ཉེར་གསུམ་</t>
  </si>
  <si>
    <t>https://iiif.bdrc.io/bdr:V1GS66030_I1GS66167::I1GS661670025.tif/full/max/0/default.png</t>
  </si>
  <si>
    <t>ཉེར་བཞི་</t>
  </si>
  <si>
    <t>https://iiif.bdrc.io/bdr:V1GS66030_I1GS66167::I1GS661670026.tif/full/max/0/default.png</t>
  </si>
  <si>
    <t>ཉེར་ལྔ་</t>
  </si>
  <si>
    <t>https://iiif.bdrc.io/bdr:V1GS66030_I1GS66167::I1GS661670027.tif/full/max/0/default.png</t>
  </si>
  <si>
    <t>ཉེར་དྲུག་</t>
  </si>
  <si>
    <t>https://iiif.bdrc.io/bdr:V1GS66030_I1GS66167::I1GS661670028.tif/full/max/0/default.png</t>
  </si>
  <si>
    <t>ཉེར་བདུན་</t>
  </si>
  <si>
    <t>https://iiif.bdrc.io/bdr:V1GS66030_I1GS66167::I1GS661670029.tif/full/max/0/default.png</t>
  </si>
  <si>
    <t>ཉེར་བརྒྱད་</t>
  </si>
  <si>
    <t>https://iiif.bdrc.io/bdr:V1GS66030_I1GS66167::I1GS661670030.tif/full/max/0/default.png</t>
  </si>
  <si>
    <t>ཉེར་དགུ་</t>
  </si>
  <si>
    <t>https://iiif.bdrc.io/bdr:V1GS66030_I1GS66167::I1GS661670031.tif/full/max/0/default.png</t>
  </si>
  <si>
    <t>སུམ་བཅུ་</t>
  </si>
  <si>
    <t>https://iiif.bdrc.io/bdr:V1GS66030_I1GS66167::I1GS661670032.tif/full/max/0/default.png</t>
  </si>
  <si>
    <t>སོ་གཅིག་</t>
  </si>
  <si>
    <t>https://iiif.bdrc.io/bdr:V1GS66030_I1GS66167::I1GS661670033.tif/full/max/0/default.png</t>
  </si>
  <si>
    <t>སོ་གཉིས་</t>
  </si>
  <si>
    <t>https://iiif.bdrc.io/bdr:V1GS66030_I1GS66167::I1GS661670034.tif/full/max/0/default.png</t>
  </si>
  <si>
    <t>སོ་གསུམ་</t>
  </si>
  <si>
    <t>https://iiif.bdrc.io/bdr:V1GS66030_I1GS66167::I1GS661670035.tif/full/max/0/default.png</t>
  </si>
  <si>
    <t>སོ་བཞི་</t>
  </si>
  <si>
    <t>https://iiif.bdrc.io/bdr:V1GS66030_I1GS66167::I1GS661670036.tif/full/max/0/default.png</t>
  </si>
  <si>
    <t>སོ་ལྔ་</t>
  </si>
  <si>
    <t>https://iiif.bdrc.io/bdr:V1GS66030_I1GS66167::I1GS661670037.tif/full/max/0/default.png</t>
  </si>
  <si>
    <t>སོ་དྲུག་</t>
  </si>
  <si>
    <t>https://iiif.bdrc.io/bdr:V1GS66030_I1GS66167::I1GS661670038.tif/full/max/0/default.png</t>
  </si>
  <si>
    <t>སོ་བདུན་</t>
  </si>
  <si>
    <t>https://iiif.bdrc.io/bdr:V1GS66030_I1GS66167::I1GS661670039.tif/full/max/0/default.png</t>
  </si>
  <si>
    <t>སོ་བརྒྱད་</t>
  </si>
  <si>
    <t>https://iiif.bdrc.io/bdr:V1GS66030_I1GS66167::I1GS661670040.tif/full/max/0/default.png</t>
  </si>
  <si>
    <t>སོ་དགུ་</t>
  </si>
  <si>
    <t>https://iiif.bdrc.io/bdr:V1GS66030_I1GS66167::I1GS661670041.tif/full/max/0/default.png</t>
  </si>
  <si>
    <t>བཞི་བཅུ་</t>
  </si>
  <si>
    <t>https://iiif.bdrc.io/bdr:V1GS66030_I1GS66167::I1GS661670042.tif/full/max/0/default.png</t>
  </si>
  <si>
    <t>ཞེ་གཅིག་</t>
  </si>
  <si>
    <t>https://iiif.bdrc.io/bdr:V1GS66030_I1GS66167::I1GS661670043.tif/full/max/0/default.png</t>
  </si>
  <si>
    <t>ཞེ་གཉིས་</t>
  </si>
  <si>
    <t>https://iiif.bdrc.io/bdr:V1GS66030_I1GS66167::I1GS661670044.tif/full/max/0/default.png</t>
  </si>
  <si>
    <t>ཞེ་གསུམ་</t>
  </si>
  <si>
    <t>https://iiif.bdrc.io/bdr:V1GS66030_I1GS66167::I1GS661670045.tif/full/max/0/default.png</t>
  </si>
  <si>
    <t>ཞེ་བཞི་</t>
  </si>
  <si>
    <t>https://iiif.bdrc.io/bdr:V1GS66030_I1GS66167::I1GS661670046.tif/full/max/0/default.png</t>
  </si>
  <si>
    <t>ཞེ་ལྔ་</t>
  </si>
  <si>
    <t>https://iiif.bdrc.io/bdr:V1GS66030_I1GS66167::I1GS661670047.tif/full/max/0/default.png</t>
  </si>
  <si>
    <t>ཞེ་དྲུག་</t>
  </si>
  <si>
    <t>https://iiif.bdrc.io/bdr:V1GS66030_I1GS66167::I1GS661670048.tif/full/max/0/default.png</t>
  </si>
  <si>
    <t>ཞེ་བདུན་</t>
  </si>
  <si>
    <t>https://iiif.bdrc.io/bdr:V1GS66030_I1GS66167::I1GS661670049.tif/full/max/0/default.png</t>
  </si>
  <si>
    <t>ཞེ་བརྒྱད་</t>
  </si>
  <si>
    <t>https://iiif.bdrc.io/bdr:V1GS66030_I1GS66167::I1GS661670050.tif/full/max/0/default.png</t>
  </si>
  <si>
    <t>ཞེ་དགུ་</t>
  </si>
  <si>
    <t>https://iiif.bdrc.io/bdr:V1GS66030_I1GS66167::I1GS661670051.tif/full/max/0/default.png</t>
  </si>
  <si>
    <t>ལྔ་བཅུ་</t>
  </si>
  <si>
    <t>https://iiif.bdrc.io/bdr:V1GS66030_I1GS66167::I1GS661670052.tif/full/max/0/default.png</t>
  </si>
  <si>
    <t>ང་གཅིག་</t>
  </si>
  <si>
    <t>https://iiif.bdrc.io/bdr:V1GS66030_I1GS66167::I1GS661670053.tif/full/max/0/default.png</t>
  </si>
  <si>
    <t>ང་གཉིས་</t>
  </si>
  <si>
    <t>https://iiif.bdrc.io/bdr:V1GS66030_I1GS66167::I1GS661670054.tif/full/max/0/default.png</t>
  </si>
  <si>
    <t>ང་གསུམ་</t>
  </si>
  <si>
    <t>https://iiif.bdrc.io/bdr:V1GS66030_I1GS66167::I1GS661670055.tif/full/max/0/default.png</t>
  </si>
  <si>
    <t>ང་བཞི་</t>
  </si>
  <si>
    <t>https://iiif.bdrc.io/bdr:V1GS66030_I1GS66167::I1GS661670056.tif/full/max/0/default.png</t>
  </si>
  <si>
    <t>ང་ལྔ་</t>
  </si>
  <si>
    <t>https://iiif.bdrc.io/bdr:V1GS66030_I1GS66167::I1GS661670057.tif/full/max/0/default.png</t>
  </si>
  <si>
    <t>ང་དྲུག་</t>
  </si>
  <si>
    <t>https://iiif.bdrc.io/bdr:V1GS66030_I1GS66167::I1GS661670058.tif/full/max/0/default.png</t>
  </si>
  <si>
    <t>ང་བདུན་</t>
  </si>
  <si>
    <t>https://iiif.bdrc.io/bdr:V1GS66030_I1GS66167::I1GS661670059.tif/full/max/0/default.png</t>
  </si>
  <si>
    <t>ང་བརྒྱད་</t>
  </si>
  <si>
    <t>https://iiif.bdrc.io/bdr:V1GS66030_I1GS66167::I1GS661670060.tif/full/max/0/default.png</t>
  </si>
  <si>
    <t>ང་དགུ་</t>
  </si>
  <si>
    <t>https://iiif.bdrc.io/bdr:V1GS66030_I1GS66167::I1GS661670061.tif/full/max/0/default.png</t>
  </si>
  <si>
    <t>དྲུག་བཅུ་</t>
  </si>
  <si>
    <t>https://iiif.bdrc.io/bdr:V1GS66030_I1GS66167::I1GS661670062.tif/full/max/0/default.png</t>
  </si>
  <si>
    <t>རེ་གཅིག་</t>
  </si>
  <si>
    <t>https://iiif.bdrc.io/bdr:V1GS66030_I1GS66167::I1GS661670063.tif/full/max/0/default.png</t>
  </si>
  <si>
    <t>རེ་གཉིས་</t>
  </si>
  <si>
    <t>https://iiif.bdrc.io/bdr:V1GS66030_I1GS66167::I1GS661670064.tif/full/max/0/default.png</t>
  </si>
  <si>
    <t>རེ་གསུམ་</t>
  </si>
  <si>
    <t>https://iiif.bdrc.io/bdr:V1GS66030_I1GS66167::I1GS661670065.tif/full/max/0/default.png</t>
  </si>
  <si>
    <t>རེ་བཞི་</t>
  </si>
  <si>
    <t>https://iiif.bdrc.io/bdr:V1GS66030_I1GS66167::I1GS661670066.tif/full/max/0/default.png</t>
  </si>
  <si>
    <t>རེ་ལྔ་</t>
  </si>
  <si>
    <t>https://iiif.bdrc.io/bdr:V1GS66030_I1GS66167::I1GS661670067.tif/full/max/0/default.png</t>
  </si>
  <si>
    <t>རེ་དྲུག་</t>
  </si>
  <si>
    <t>https://iiif.bdrc.io/bdr:V1GS66030_I1GS66167::I1GS661670068.tif/full/max/0/default.png</t>
  </si>
  <si>
    <t>རེ་བདུན་</t>
  </si>
  <si>
    <t>https://iiif.bdrc.io/bdr:V1GS66030_I1GS66167::I1GS661670069.tif/full/max/0/default.png</t>
  </si>
  <si>
    <t>རེ་བརྒྱད་</t>
  </si>
  <si>
    <t>https://iiif.bdrc.io/bdr:V1GS66030_I1GS66167::I1GS661670070.tif/full/max/0/default.png</t>
  </si>
  <si>
    <t>རེ་དགུ་</t>
  </si>
  <si>
    <t>https://iiif.bdrc.io/bdr:V1GS66030_I1GS66167::I1GS661670071.tif/full/max/0/default.png</t>
  </si>
  <si>
    <t>བདུན་བཅུ་</t>
  </si>
  <si>
    <t>https://iiif.bdrc.io/bdr:V1GS66030_I1GS66167::I1GS661670072.tif/full/max/0/default.png</t>
  </si>
  <si>
    <t>དོན་གཅིག་</t>
  </si>
  <si>
    <t>https://iiif.bdrc.io/bdr:V1GS66030_I1GS66167::I1GS661670073.tif/full/max/0/default.png</t>
  </si>
  <si>
    <t>དོན་གཉིས་</t>
  </si>
  <si>
    <t>https://iiif.bdrc.io/bdr:V1GS66030_I1GS66167::I1GS661670074.tif/full/max/0/default.png</t>
  </si>
  <si>
    <t>དོན་གསུམ་</t>
  </si>
  <si>
    <t>https://iiif.bdrc.io/bdr:V1GS66030_I1GS66167::I1GS661670075.tif/full/max/0/default.png</t>
  </si>
  <si>
    <t>དོན་བཞི་</t>
  </si>
  <si>
    <t>https://iiif.bdrc.io/bdr:V1GS66030_I1GS66167::I1GS661670076.tif/full/max/0/default.png</t>
  </si>
  <si>
    <t>དོན་ལྔ་</t>
  </si>
  <si>
    <t>https://iiif.bdrc.io/bdr:V1GS66030_I1GS66167::I1GS661670077.tif/full/max/0/default.png</t>
  </si>
  <si>
    <t>དོན་དྲུག་</t>
  </si>
  <si>
    <t>https://iiif.bdrc.io/bdr:V1GS66030_I1GS66167::I1GS661670078.tif/full/max/0/default.png</t>
  </si>
  <si>
    <t>དོན་བདུན་</t>
  </si>
  <si>
    <t>https://iiif.bdrc.io/bdr:V1GS66030_I1GS66167::I1GS661670079.tif/full/max/0/default.png</t>
  </si>
  <si>
    <t>དོན་བརྒྱད་</t>
  </si>
  <si>
    <t>https://iiif.bdrc.io/bdr:V1GS66030_I1GS66167::I1GS661670080.tif/full/max/0/default.png</t>
  </si>
  <si>
    <t>དོན་དགུ་</t>
  </si>
  <si>
    <t>https://iiif.bdrc.io/bdr:V1GS66030_I1GS66167::I1GS661670081.tif/full/max/0/default.png</t>
  </si>
  <si>
    <t>བརྒྱད་བཅུ་</t>
  </si>
  <si>
    <t>https://iiif.bdrc.io/bdr:V1GS66030_I1GS66167::I1GS661670082.tif/full/max/0/default.png</t>
  </si>
  <si>
    <t>གྱ་གཅིག་</t>
  </si>
  <si>
    <t>https://iiif.bdrc.io/bdr:V1GS66030_I1GS66167::I1GS661670083.tif/full/max/0/default.png</t>
  </si>
  <si>
    <t>གྱ་གཉིས་</t>
  </si>
  <si>
    <t>https://iiif.bdrc.io/bdr:V1GS66030_I1GS66167::I1GS661670084.tif/full/max/0/default.png</t>
  </si>
  <si>
    <t>གྱ་གསུམ་</t>
  </si>
  <si>
    <t>https://iiif.bdrc.io/bdr:V1GS66030_I1GS66167::I1GS661670085.tif/full/max/0/default.png</t>
  </si>
  <si>
    <t>གྱ་བཞི་</t>
  </si>
  <si>
    <t>https://iiif.bdrc.io/bdr:V1GS66030_I1GS66167::I1GS661670086.tif/full/max/0/default.png</t>
  </si>
  <si>
    <t>གྱ་ལྔ་</t>
  </si>
  <si>
    <t>https://iiif.bdrc.io/bdr:V1GS66030_I1GS66167::I1GS661670087.tif/full/max/0/default.png</t>
  </si>
  <si>
    <t>གྱ་དྲུག་</t>
  </si>
  <si>
    <t>https://iiif.bdrc.io/bdr:V1GS66030_I1GS66167::I1GS661670088.tif/full/max/0/default.png</t>
  </si>
  <si>
    <t>གྱ་བདུན་</t>
  </si>
  <si>
    <t>https://iiif.bdrc.io/bdr:V1GS66030_I1GS66167::I1GS661670089.tif/full/max/0/default.png</t>
  </si>
  <si>
    <t>གྱ་བརྒྱད་</t>
  </si>
  <si>
    <t>https://iiif.bdrc.io/bdr:V1GS66030_I1GS66167::I1GS661670090.tif/full/max/0/default.png</t>
  </si>
  <si>
    <t>གྱ་དགུ་</t>
  </si>
  <si>
    <t>https://iiif.bdrc.io/bdr:V1GS66030_I1GS66167::I1GS661670091.tif/full/max/0/default.png</t>
  </si>
  <si>
    <t>དགུ་བཅུ་</t>
  </si>
  <si>
    <t>https://iiif.bdrc.io/bdr:V1GS66030_I1GS66167::I1GS661670092.tif/full/max/0/default.png</t>
  </si>
  <si>
    <t>གོ་གཅིག་</t>
  </si>
  <si>
    <t>https://iiif.bdrc.io/bdr:V1GS66030_I1GS66167::I1GS661670093.tif/full/max/0/default.png</t>
  </si>
  <si>
    <t>གོ་གཉིས་</t>
  </si>
  <si>
    <t>https://iiif.bdrc.io/bdr:V1GS66030_I1GS66167::I1GS661670094.tif/full/max/0/default.png</t>
  </si>
  <si>
    <t>གོ་གསུམ་</t>
  </si>
  <si>
    <t>https://iiif.bdrc.io/bdr:V1GS66030_I1GS66167::I1GS661670095.tif/full/max/0/default.png</t>
  </si>
  <si>
    <t>གོ་བཞི་</t>
  </si>
  <si>
    <t>https://iiif.bdrc.io/bdr:V1GS66030_I1GS66167::I1GS661670096.tif/full/max/0/default.png</t>
  </si>
  <si>
    <t>གོ་ལྔ་</t>
  </si>
  <si>
    <t>https://iiif.bdrc.io/bdr:V1GS66030_I1GS66167::I1GS661670097.tif/full/max/0/default.png</t>
  </si>
  <si>
    <t>གོ་དྲུག་</t>
  </si>
  <si>
    <t>https://iiif.bdrc.io/bdr:V1GS66030_I1GS66167::I1GS661670098.tif/full/max/0/default.png</t>
  </si>
  <si>
    <t>གོ་བདུན་</t>
  </si>
  <si>
    <t>https://iiif.bdrc.io/bdr:V1GS66030_I1GS66167::I1GS661670099.tif/full/max/0/default.png</t>
  </si>
  <si>
    <t>གོ་བརྒྱད་</t>
  </si>
  <si>
    <t>https://iiif.bdrc.io/bdr:V1GS66030_I1GS66167::I1GS661670100.tif/full/max/0/default.png</t>
  </si>
  <si>
    <t>གོ་དགུ་</t>
  </si>
  <si>
    <t>https://iiif.bdrc.io/bdr:V1GS66030_I1GS66167::I1GS661670101.tif/full/max/0/default.png</t>
  </si>
  <si>
    <t>བརྒྱ་</t>
  </si>
  <si>
    <t>https://iiif.bdrc.io/bdr:V1GS66030_I1GS66167::I1GS661670102.tif/full/max/0/default.png</t>
  </si>
  <si>
    <t>བརྒྱ་ གཅིག་</t>
  </si>
  <si>
    <t>https://iiif.bdrc.io/bdr:V1GS66030_I1GS66167::I1GS661670103.tif/full/max/0/default.png</t>
  </si>
  <si>
    <t>བརྒྱ་ གཉིས་</t>
  </si>
  <si>
    <t>https://iiif.bdrc.io/bdr:V1GS66030_I1GS66167::I1GS661670104.tif/full/max/0/default.png</t>
  </si>
  <si>
    <t>བརྒྱ་ གསུམ་</t>
  </si>
  <si>
    <t>https://iiif.bdrc.io/bdr:V1GS66030_I1GS66167::I1GS661670105.tif/full/max/0/default.png</t>
  </si>
  <si>
    <t>བརྒྱ་ བཞི་</t>
  </si>
  <si>
    <t>https://iiif.bdrc.io/bdr:V1GS66030_I1GS66167::I1GS661670106.tif/full/max/0/default.png</t>
  </si>
  <si>
    <t>བརྒྱ་ ལྔ་</t>
  </si>
  <si>
    <t>https://iiif.bdrc.io/bdr:V1GS66030_I1GS66167::I1GS661670107.tif/full/max/0/default.png</t>
  </si>
  <si>
    <t>བརྒྱ་ དྲུག་</t>
  </si>
  <si>
    <t>https://iiif.bdrc.io/bdr:V1GS66030_I1GS66167::I1GS661670108.tif/full/max/0/default.png</t>
  </si>
  <si>
    <t>བརྒྱ་ བདུན་</t>
  </si>
  <si>
    <t>https://iiif.bdrc.io/bdr:V1GS66030_I1GS66167::I1GS661670109.tif/full/max/0/default.png</t>
  </si>
  <si>
    <t>བརྒྱ་ བརྒྱད་</t>
  </si>
  <si>
    <t>https://iiif.bdrc.io/bdr:V1GS66030_I1GS66167::I1GS661670110.tif/full/max/0/default.png</t>
  </si>
  <si>
    <t>བརྒྱ་ དགུ་</t>
  </si>
  <si>
    <t>https://iiif.bdrc.io/bdr:V1GS66030_I1GS66167::I1GS661670111.tif/full/max/0/default.png</t>
  </si>
  <si>
    <t>བརྒྱ་ བཅུ་</t>
  </si>
  <si>
    <t>https://iiif.bdrc.io/bdr:V1GS66030_I1GS66167::I1GS661670112.tif/full/max/0/default.png</t>
  </si>
  <si>
    <t>བརྒྱ་ བཅུ་གཅིག་</t>
  </si>
  <si>
    <t>https://iiif.bdrc.io/bdr:V1GS66030_I1GS66167::I1GS661670113.tif/full/max/0/default.png</t>
  </si>
  <si>
    <t>བརྒྱ་ བཅུ་གཉིས་</t>
  </si>
  <si>
    <t>https://iiif.bdrc.io/bdr:V1GS66030_I1GS66167::I1GS661670114.tif/full/max/0/default.png</t>
  </si>
  <si>
    <t>བརྒྱ་ བཅུ་གསུམ་</t>
  </si>
  <si>
    <t>https://iiif.bdrc.io/bdr:V1GS66030_I1GS66167::I1GS661670115.tif/full/max/0/default.png</t>
  </si>
  <si>
    <t>བརྒྱ་ བཅུ་བཞི་</t>
  </si>
  <si>
    <t>https://iiif.bdrc.io/bdr:V1GS66030_I1GS66167::I1GS661670116.tif/full/max/0/default.png</t>
  </si>
  <si>
    <t>བརྒྱ་ བཅོ་ལྔ་</t>
  </si>
  <si>
    <t>https://iiif.bdrc.io/bdr:V1GS66030_I1GS66167::I1GS661670117.tif/full/max/0/default.png</t>
  </si>
  <si>
    <t>བརྒྱ་ བཅུ་དྲུག་</t>
  </si>
  <si>
    <t>https://iiif.bdrc.io/bdr:V1GS66030_I1GS66167::I1GS661670118.tif/full/max/0/default.png</t>
  </si>
  <si>
    <t>བརྒྱ་ བཅུ་བདུན་</t>
  </si>
  <si>
    <t>https://iiif.bdrc.io/bdr:V1GS66030_I1GS66167::I1GS661670119.tif/full/max/0/default.png</t>
  </si>
  <si>
    <t>བརྒྱ་ བཅོ་བརྒྱད་</t>
  </si>
  <si>
    <t>https://iiif.bdrc.io/bdr:V1GS66030_I1GS66167::I1GS661670120.tif/full/max/0/default.png</t>
  </si>
  <si>
    <t>བརྒྱ་ བཅུ་དགུ་</t>
  </si>
  <si>
    <t>https://iiif.bdrc.io/bdr:V1GS66030_I1GS66167::I1GS661670121.tif/full/max/0/default.png</t>
  </si>
  <si>
    <t>བརྒྱ་ ཉི་ཤུ</t>
  </si>
  <si>
    <t>https://iiif.bdrc.io/bdr:V1GS66030_I1GS66167::I1GS661670122.tif/full/max/0/default.png</t>
  </si>
  <si>
    <t>བརྒྱ་ ཉེར་གཅིག་</t>
  </si>
  <si>
    <t>https://iiif.bdrc.io/bdr:V1GS66030_I1GS66167::I1GS661670123.tif/full/max/0/default.png</t>
  </si>
  <si>
    <t>བརྒྱ་ ཉེར་གཉིས་</t>
  </si>
  <si>
    <t>https://iiif.bdrc.io/bdr:V1GS66030_I1GS66167::I1GS661670124.tif/full/max/0/default.png</t>
  </si>
  <si>
    <t>བརྒྱ་ ཉེར་གསུམ་</t>
  </si>
  <si>
    <t>https://iiif.bdrc.io/bdr:V1GS66030_I1GS66167::I1GS661670125.tif/full/max/0/default.png</t>
  </si>
  <si>
    <t>བརྒྱ་ ཉེར་བཞི་</t>
  </si>
  <si>
    <t>https://iiif.bdrc.io/bdr:V1GS66030_I1GS66167::I1GS661670126.tif/full/max/0/default.png</t>
  </si>
  <si>
    <t>བརྒྱ་ ཉེར་ལྔ་</t>
  </si>
  <si>
    <t>https://iiif.bdrc.io/bdr:V1GS66030_I1GS66167::I1GS661670127.tif/full/max/0/default.png</t>
  </si>
  <si>
    <t>བརྒྱ་ ཉེར་དྲུག་</t>
  </si>
  <si>
    <t>https://iiif.bdrc.io/bdr:V1GS66030_I1GS66167::I1GS661670128.tif/full/max/0/default.png</t>
  </si>
  <si>
    <t>བརྒྱ་ ཉེར་བདུན་</t>
  </si>
  <si>
    <t>https://iiif.bdrc.io/bdr:V1GS66030_I1GS66167::I1GS661670129.tif/full/max/0/default.png</t>
  </si>
  <si>
    <t>བརྒྱ་ ཉེར་བརྒྱད་</t>
  </si>
  <si>
    <t>https://iiif.bdrc.io/bdr:V1GS66030_I1GS66167::I1GS661670130.tif/full/max/0/default.png</t>
  </si>
  <si>
    <t>བརྒྱ་ ཉེར་དགུ་</t>
  </si>
  <si>
    <t>https://iiif.bdrc.io/bdr:V1GS66030_I1GS66167::I1GS661670131.tif/full/max/0/default.png</t>
  </si>
  <si>
    <t>བརྒྱ་ སུམ་བཅུ་</t>
  </si>
  <si>
    <t>https://iiif.bdrc.io/bdr:V1GS66030_I1GS66167::I1GS661670132.tif/full/max/0/default.png</t>
  </si>
  <si>
    <t>བརྒྱ་ སོ་གཅིག་</t>
  </si>
  <si>
    <t>https://iiif.bdrc.io/bdr:V1GS66030_I1GS66167::I1GS661670133.tif/full/max/0/default.png</t>
  </si>
  <si>
    <t>བརྒྱ་ སོ་གཉིས་</t>
  </si>
  <si>
    <t>https://iiif.bdrc.io/bdr:V1GS66030_I1GS66167::I1GS661670134.tif/full/max/0/default.png</t>
  </si>
  <si>
    <t>བརྒྱ་ སོ་གསུམ་</t>
  </si>
  <si>
    <t>https://iiif.bdrc.io/bdr:V1GS66030_I1GS66167::I1GS661670135.tif/full/max/0/default.png</t>
  </si>
  <si>
    <t>བརྒྱ་ སོ་བཞི་</t>
  </si>
  <si>
    <t>https://iiif.bdrc.io/bdr:V1GS66030_I1GS66167::I1GS661670136.tif/full/max/0/default.png</t>
  </si>
  <si>
    <t>བརྒྱ་ སོ་ལྔ་</t>
  </si>
  <si>
    <t>https://iiif.bdrc.io/bdr:V1GS66030_I1GS66167::I1GS661670137.tif/full/max/0/default.png</t>
  </si>
  <si>
    <t>བརྒྱ་ སོ་དྲུག་</t>
  </si>
  <si>
    <t>https://iiif.bdrc.io/bdr:V1GS66030_I1GS66167::I1GS661670138.tif/full/max/0/default.png</t>
  </si>
  <si>
    <t>བརྒྱ་ སོ་བདུན་</t>
  </si>
  <si>
    <t>https://iiif.bdrc.io/bdr:V1GS66030_I1GS66167::I1GS661670139.tif/full/max/0/default.png</t>
  </si>
  <si>
    <t>བརྒྱ་ སོ་བརྒྱད་</t>
  </si>
  <si>
    <t>https://iiif.bdrc.io/bdr:V1GS66030_I1GS66167::I1GS661670140.tif/full/max/0/default.png</t>
  </si>
  <si>
    <t>བརྒྱ་ སོ་དགུ་</t>
  </si>
  <si>
    <t>https://iiif.bdrc.io/bdr:V1GS66030_I1GS66167::I1GS661670141.tif/full/max/0/default.png</t>
  </si>
  <si>
    <t>བརྒྱ་ བཞི་བཅུ་</t>
  </si>
  <si>
    <t>https://iiif.bdrc.io/bdr:V1GS66030_I1GS66167::I1GS661670142.tif/full/max/0/default.png</t>
  </si>
  <si>
    <t>བརྒྱ་ ཞེ་གཅིག་</t>
  </si>
  <si>
    <t>https://iiif.bdrc.io/bdr:V1GS66030_I1GS66167::I1GS661670143.tif/full/max/0/default.png</t>
  </si>
  <si>
    <t>བརྒྱ་ ཞེ་གཉིས་</t>
  </si>
  <si>
    <t>https://iiif.bdrc.io/bdr:V1GS66030_I1GS66167::I1GS661670144.tif/full/max/0/default.png</t>
  </si>
  <si>
    <t>བརྒྱ་ ཞེ་གསུམ་</t>
  </si>
  <si>
    <t>https://iiif.bdrc.io/bdr:V1GS66030_I1GS66167::I1GS661670145.tif/full/max/0/default.png</t>
  </si>
  <si>
    <t>བརྒྱ་ ཞེ་བཞི་</t>
  </si>
  <si>
    <t>https://iiif.bdrc.io/bdr:V1GS66030_I1GS66167::I1GS661670146.tif/full/max/0/default.png</t>
  </si>
  <si>
    <t>བརྒྱ་ ཞེ་ལྔ་</t>
  </si>
  <si>
    <t>https://iiif.bdrc.io/bdr:V1GS66030_I1GS66167::I1GS661670147.tif/full/max/0/default.png</t>
  </si>
  <si>
    <t>བརྒྱ་ ཞེ་དྲུག་</t>
  </si>
  <si>
    <t>https://iiif.bdrc.io/bdr:V1GS66030_I1GS66167::I1GS661670148.tif/full/max/0/default.png</t>
  </si>
  <si>
    <t>བརྒྱ་ ཞེ་བདུན་</t>
  </si>
  <si>
    <t>https://iiif.bdrc.io/bdr:V1GS66030_I1GS66167::I1GS661670149.tif/full/max/0/default.png</t>
  </si>
  <si>
    <t>བརྒྱ་ ཞེ་བརྒྱད་</t>
  </si>
  <si>
    <t>https://iiif.bdrc.io/bdr:V1GS66030_I1GS66167::I1GS661670150.tif/full/max/0/default.png</t>
  </si>
  <si>
    <t>བརྒྱ་ ཞེ་དགུ་</t>
  </si>
  <si>
    <t>https://iiif.bdrc.io/bdr:V1GS66030_I1GS66167::I1GS661670151.tif/full/max/0/default.png</t>
  </si>
  <si>
    <t>བརྒྱ་ ལྔ་བཅུ་</t>
  </si>
  <si>
    <t>https://iiif.bdrc.io/bdr:V1GS66030_I1GS66167::I1GS661670152.tif/full/max/0/default.png</t>
  </si>
  <si>
    <t>བརྒྱ་ ང་གཅིག་</t>
  </si>
  <si>
    <t>https://iiif.bdrc.io/bdr:V1GS66030_I1GS66167::I1GS661670153.tif/full/max/0/default.png</t>
  </si>
  <si>
    <t>བརྒྱ་ ང་གཉིས་</t>
  </si>
  <si>
    <t>https://iiif.bdrc.io/bdr:V1GS66030_I1GS66167::I1GS661670154.tif/full/max/0/default.png</t>
  </si>
  <si>
    <t>བརྒྱ་ ང་གསུམ་</t>
  </si>
  <si>
    <t>https://iiif.bdrc.io/bdr:V1GS66030_I1GS66167::I1GS661670155.tif/full/max/0/default.png</t>
  </si>
  <si>
    <t>བརྒྱ་ ང་བཞི་</t>
  </si>
  <si>
    <t>https://iiif.bdrc.io/bdr:V1GS66030_I1GS66167::I1GS661670156.tif/full/max/0/default.png</t>
  </si>
  <si>
    <t>བརྒྱ་ ང་ལྔ་</t>
  </si>
  <si>
    <t>https://iiif.bdrc.io/bdr:V1GS66030_I1GS66167::I1GS661670157.tif/full/max/0/default.png</t>
  </si>
  <si>
    <t>བརྒྱ་ ང་དྲུག་</t>
  </si>
  <si>
    <t>https://iiif.bdrc.io/bdr:V1GS66030_I1GS66167::I1GS661670158.tif/full/max/0/default.png</t>
  </si>
  <si>
    <t>བརྒྱ་ ང་བདུན་</t>
  </si>
  <si>
    <t>https://iiif.bdrc.io/bdr:V1GS66030_I1GS66167::I1GS661670159.tif/full/max/0/default.png</t>
  </si>
  <si>
    <t>བརྒྱ་ ང་བརྒྱད་</t>
  </si>
  <si>
    <t>https://iiif.bdrc.io/bdr:V1GS66030_I1GS66167::I1GS661670160.tif/full/max/0/default.png</t>
  </si>
  <si>
    <t>བརྒྱ་ ང་དགུ་</t>
  </si>
  <si>
    <t>https://iiif.bdrc.io/bdr:V1GS66030_I1GS66167::I1GS661670161.tif/full/max/0/default.png</t>
  </si>
  <si>
    <t>བརྒྱ་ དྲུག་བཅུ་</t>
  </si>
  <si>
    <t>https://iiif.bdrc.io/bdr:V1GS66030_I1GS66167::I1GS661670162.tif/full/max/0/default.png</t>
  </si>
  <si>
    <t>བརྒྱ་ རེ་གཅིག་</t>
  </si>
  <si>
    <t>https://iiif.bdrc.io/bdr:V1GS66030_I1GS66167::I1GS661670163.tif/full/max/0/default.png</t>
  </si>
  <si>
    <t>བརྒྱ་ རེ་གཉིས་</t>
  </si>
  <si>
    <t>https://iiif.bdrc.io/bdr:V1GS66030_I1GS66167::I1GS661670164.tif/full/max/0/default.png</t>
  </si>
  <si>
    <t>བརྒྱ་ རེ་གསུམ་</t>
  </si>
  <si>
    <t>https://iiif.bdrc.io/bdr:V1GS66030_I1GS66167::I1GS661670165.tif/full/max/0/default.png</t>
  </si>
  <si>
    <t>བརྒྱ་ རེ་བཞི་</t>
  </si>
  <si>
    <t>https://iiif.bdrc.io/bdr:V1GS66030_I1GS66167::I1GS661670166.tif/full/max/0/default.png</t>
  </si>
  <si>
    <t>བརྒྱ་ རེ་ལྔ་</t>
  </si>
  <si>
    <t>https://iiif.bdrc.io/bdr:V1GS66030_I1GS66167::I1GS661670167.tif/full/max/0/default.png</t>
  </si>
  <si>
    <t>བརྒྱ་ རེ་དྲུག་</t>
  </si>
  <si>
    <t>https://iiif.bdrc.io/bdr:V1GS66030_I1GS66167::I1GS661670168.tif/full/max/0/default.png</t>
  </si>
  <si>
    <t>བརྒྱ་ རེ་བདུན་</t>
  </si>
  <si>
    <t>https://iiif.bdrc.io/bdr:V1GS66030_I1GS66167::I1GS661670169.tif/full/max/0/default.png</t>
  </si>
  <si>
    <t>བརྒྱ་ རེ་བརྒྱད་</t>
  </si>
  <si>
    <t>https://iiif.bdrc.io/bdr:V1GS66030_I1GS66167::I1GS661670170.tif/full/max/0/default.png</t>
  </si>
  <si>
    <t>བརྒྱ་ རེ་དགུ་</t>
  </si>
  <si>
    <t>https://iiif.bdrc.io/bdr:V1GS66030_I1GS66167::I1GS661670171.tif/full/max/0/default.png</t>
  </si>
  <si>
    <t>བརྒྱ་ བདུན་བཅུ་</t>
  </si>
  <si>
    <t>https://iiif.bdrc.io/bdr:V1GS66030_I1GS66167::I1GS661670172.tif/full/max/0/default.png</t>
  </si>
  <si>
    <t>བརྒྱ་ དོན་གཅིག་</t>
  </si>
  <si>
    <t>https://iiif.bdrc.io/bdr:V1GS66030_I1GS66167::I1GS661670173.tif/full/max/0/default.png</t>
  </si>
  <si>
    <t>བརྒྱ་ དོན་གཉིས་</t>
  </si>
  <si>
    <t>https://iiif.bdrc.io/bdr:V1GS66030_I1GS66167::I1GS661670174.tif/full/max/0/default.png</t>
  </si>
  <si>
    <t>བརྒྱ་ དོན་གསུམ་</t>
  </si>
  <si>
    <t>https://iiif.bdrc.io/bdr:V1GS66030_I1GS66167::I1GS661670175.tif/full/max/0/default.png</t>
  </si>
  <si>
    <t>བརྒྱ་ དོན་བཞི་</t>
  </si>
  <si>
    <t>https://iiif.bdrc.io/bdr:V1GS66030_I1GS66167::I1GS661670176.tif/full/max/0/default.png</t>
  </si>
  <si>
    <t>བརྒྱ་ དོན་ལྔ་</t>
  </si>
  <si>
    <t>https://iiif.bdrc.io/bdr:V1GS66030_I1GS66167::I1GS661670177.tif/full/max/0/default.png</t>
  </si>
  <si>
    <t>བརྒྱ་ དོན་དྲུག་</t>
  </si>
  <si>
    <t>https://iiif.bdrc.io/bdr:V1GS66030_I1GS66167::I1GS661670178.tif/full/max/0/default.png</t>
  </si>
  <si>
    <t>བརྒྱ་ དོན་བདུན་</t>
  </si>
  <si>
    <t>https://iiif.bdrc.io/bdr:V1GS66030_I1GS66167::I1GS661670179.tif/full/max/0/default.png</t>
  </si>
  <si>
    <t>བརྒྱ་ དོན་བརྒྱད་</t>
  </si>
  <si>
    <t>https://iiif.bdrc.io/bdr:V1GS66030_I1GS66167::I1GS661670180.tif/full/max/0/default.png</t>
  </si>
  <si>
    <t>བརྒྱ་ དོན་དགུ་</t>
  </si>
  <si>
    <t>https://iiif.bdrc.io/bdr:V1GS66030_I1GS66167::I1GS661670181.tif/full/max/0/default.png</t>
  </si>
  <si>
    <t>བརྒྱ་ བརྒྱད་བཅུ་</t>
  </si>
  <si>
    <t>https://iiif.bdrc.io/bdr:V1GS66030_I1GS66167::I1GS661670182.tif/full/max/0/default.png</t>
  </si>
  <si>
    <t>བརྒྱ་ གྱ་གཅིག་</t>
  </si>
  <si>
    <t>https://iiif.bdrc.io/bdr:V1GS66030_I1GS66167::I1GS661670183.tif/full/max/0/default.png</t>
  </si>
  <si>
    <t>བརྒྱ་ གྱ་གཉིས་</t>
  </si>
  <si>
    <t>https://iiif.bdrc.io/bdr:V1GS66030_I1GS66167::I1GS661670184.tif/full/max/0/default.png</t>
  </si>
  <si>
    <t>བརྒྱ་ གྱ་གསུམ་</t>
  </si>
  <si>
    <t>https://iiif.bdrc.io/bdr:V1GS66030_I1GS66167::I1GS661670185.tif/full/max/0/default.png</t>
  </si>
  <si>
    <t>བརྒྱ་ གྱ་བཞི་</t>
  </si>
  <si>
    <t>https://iiif.bdrc.io/bdr:V1GS66030_I1GS66167::I1GS661670186.tif/full/max/0/default.png</t>
  </si>
  <si>
    <t>བརྒྱ་ གྱ་ལྔ་</t>
  </si>
  <si>
    <t>https://iiif.bdrc.io/bdr:V1GS66030_I1GS66167::I1GS661670187.tif/full/max/0/default.png</t>
  </si>
  <si>
    <t>བརྒྱ་ གྱ་དྲུག་</t>
  </si>
  <si>
    <t>https://iiif.bdrc.io/bdr:V1GS66030_I1GS66167::I1GS661670188.tif/full/max/0/default.png</t>
  </si>
  <si>
    <t>བརྒྱ་ གྱ་བདུན་</t>
  </si>
  <si>
    <t>https://iiif.bdrc.io/bdr:V1GS66030_I1GS66167::I1GS661670189.tif/full/max/0/default.png</t>
  </si>
  <si>
    <t>བརྒྱ་ གྱ་བརྒྱད་</t>
  </si>
  <si>
    <t>https://iiif.bdrc.io/bdr:V1GS66030_I1GS66167::I1GS661670190.tif/full/max/0/default.png</t>
  </si>
  <si>
    <t>བརྒྱ་ གྱ་དགུ་</t>
  </si>
  <si>
    <t>https://iiif.bdrc.io/bdr:V1GS66030_I1GS66167::I1GS661670191.tif/full/max/0/default.png</t>
  </si>
  <si>
    <t>བརྒྱ་ དགུ་བཅུ་</t>
  </si>
  <si>
    <t>https://iiif.bdrc.io/bdr:V1GS66030_I1GS66167::I1GS661670192.tif/full/max/0/default.png</t>
  </si>
  <si>
    <t>བརྒྱ་ གོ་གཅིག་</t>
  </si>
  <si>
    <t>https://iiif.bdrc.io/bdr:V1GS66030_I1GS66167::I1GS661670193.tif/full/max/0/default.png</t>
  </si>
  <si>
    <t>བརྒྱ་ གོ་གཉིས་</t>
  </si>
  <si>
    <t>https://iiif.bdrc.io/bdr:V1GS66030_I1GS66167::I1GS661670194.tif/full/max/0/default.png</t>
  </si>
  <si>
    <t>བརྒྱ་ གོ་གསུམ་</t>
  </si>
  <si>
    <t>https://iiif.bdrc.io/bdr:V1GS66030_I1GS66167::I1GS661670195.tif/full/max/0/default.png</t>
  </si>
  <si>
    <t>བརྒྱ་ གོ་བཞི་</t>
  </si>
  <si>
    <t>https://iiif.bdrc.io/bdr:V1GS66030_I1GS66167::I1GS661670196.tif/full/max/0/default.png</t>
  </si>
  <si>
    <t>བརྒྱ་ གོ་ལྔ་</t>
  </si>
  <si>
    <t>https://iiif.bdrc.io/bdr:V1GS66030_I1GS66167::I1GS661670197.tif/full/max/0/default.png</t>
  </si>
  <si>
    <t>བརྒྱ་ གོ་དྲུག་</t>
  </si>
  <si>
    <t>https://iiif.bdrc.io/bdr:V1GS66030_I1GS66167::I1GS661670198.tif/full/max/0/default.png</t>
  </si>
  <si>
    <t>བརྒྱ་ གོ་བདུན་</t>
  </si>
  <si>
    <t>https://iiif.bdrc.io/bdr:V1GS66030_I1GS66167::I1GS661670199.tif/full/max/0/default.png</t>
  </si>
  <si>
    <t>བརྒྱ་ གོ་བརྒྱད་</t>
  </si>
  <si>
    <t>https://iiif.bdrc.io/bdr:V1GS66030_I1GS66167::I1GS661670200.tif/full/max/0/default.png</t>
  </si>
  <si>
    <t>བརྒྱ་ གོ་དགུ་</t>
  </si>
  <si>
    <t>https://iiif.bdrc.io/bdr:V1GS66030_I1GS66167::I1GS661670201.tif/full/max/0/default.png</t>
  </si>
  <si>
    <t>གཉིས་བརྒྱ་</t>
  </si>
  <si>
    <t>https://iiif.bdrc.io/bdr:V1GS66030_I1GS66167::I1GS661670202.tif/full/max/0/default.png</t>
  </si>
  <si>
    <t>གཉིས་བརྒྱ་ གཅིག་</t>
  </si>
  <si>
    <t>https://iiif.bdrc.io/bdr:V1GS66030_I1GS66167::I1GS661670203.tif/full/max/0/default.png</t>
  </si>
  <si>
    <t>གཉིས་བརྒྱ་ གཉིས་</t>
  </si>
  <si>
    <t>https://iiif.bdrc.io/bdr:V1GS66030_I1GS66167::I1GS661670204.tif/full/max/0/default.png</t>
  </si>
  <si>
    <t>གཉིས་བརྒྱ་ གསུམ་</t>
  </si>
  <si>
    <t>https://iiif.bdrc.io/bdr:V1GS66030_I1GS66167::I1GS661670205.tif/full/max/0/default.png</t>
  </si>
  <si>
    <t>གཉིས་བརྒྱ་ བཞི་</t>
  </si>
  <si>
    <t>https://iiif.bdrc.io/bdr:V1GS66030_I1GS66167::I1GS661670206.tif/full/max/0/default.png</t>
  </si>
  <si>
    <t>གཉིས་བརྒྱ་ ལྔ་</t>
  </si>
  <si>
    <t>https://iiif.bdrc.io/bdr:V1GS66030_I1GS66167::I1GS661670207.tif/full/max/0/default.png</t>
  </si>
  <si>
    <t>གཉིས་བརྒྱ་ དྲུག་</t>
  </si>
  <si>
    <t>https://iiif.bdrc.io/bdr:V1GS66030_I1GS66167::I1GS661670208.tif/full/max/0/default.png</t>
  </si>
  <si>
    <t>གཉིས་བརྒྱ་ བདུན་</t>
  </si>
  <si>
    <t>https://iiif.bdrc.io/bdr:V1GS66030_I1GS66167::I1GS661670209.tif/full/max/0/default.png</t>
  </si>
  <si>
    <t>གཉིས་བརྒྱ་ བརྒྱད་</t>
  </si>
  <si>
    <t>https://iiif.bdrc.io/bdr:V1GS66030_I1GS66167::I1GS661670210.tif/full/max/0/default.png</t>
  </si>
  <si>
    <t>གཉིས་བརྒྱ་ དགུ་</t>
  </si>
  <si>
    <t>https://iiif.bdrc.io/bdr:V1GS66030_I1GS66167::I1GS661670211.tif/full/max/0/default.png</t>
  </si>
  <si>
    <t>གཉིས་བརྒྱ་ བཅུ་</t>
  </si>
  <si>
    <t>https://iiif.bdrc.io/bdr:V1GS66030_I1GS66167::I1GS661670212.tif/full/max/0/default.png</t>
  </si>
  <si>
    <t>གཉིས་བརྒྱ་ བཅུ་གཅིག་</t>
  </si>
  <si>
    <t>https://iiif.bdrc.io/bdr:V1GS66030_I1GS66167::I1GS661670213.tif/full/max/0/default.png</t>
  </si>
  <si>
    <t>གཉིས་བརྒྱ་ བཅུ་གཉིས་</t>
  </si>
  <si>
    <t>https://iiif.bdrc.io/bdr:V1GS66030_I1GS66167::I1GS661670214.tif/full/max/0/default.png</t>
  </si>
  <si>
    <t>གཉིས་བརྒྱ་ བཅུ་གསུམ་</t>
  </si>
  <si>
    <t>https://iiif.bdrc.io/bdr:V1GS66030_I1GS66167::I1GS661670215.tif/full/max/0/default.png</t>
  </si>
  <si>
    <t>གཉིས་བརྒྱ་ བཅུ་བཞི་</t>
  </si>
  <si>
    <t>https://iiif.bdrc.io/bdr:V1GS66030_I1GS66167::I1GS661670216.tif/full/max/0/default.png</t>
  </si>
  <si>
    <t>གཉིས་བརྒྱ་ བཅོ་ལྔ་</t>
  </si>
  <si>
    <t>https://iiif.bdrc.io/bdr:V1GS66030_I1GS66167::I1GS661670217.tif/full/max/0/default.png</t>
  </si>
  <si>
    <t>གཉིས་བརྒྱ་ བཅུ་དྲུག་</t>
  </si>
  <si>
    <t>https://iiif.bdrc.io/bdr:V1GS66030_I1GS66167::I1GS661670218.tif/full/max/0/default.png</t>
  </si>
  <si>
    <t>གཉིས་བརྒྱ་ བཅུ་བདུན་</t>
  </si>
  <si>
    <t>https://iiif.bdrc.io/bdr:V1GS66030_I1GS66167::I1GS661670219.tif/full/max/0/default.png</t>
  </si>
  <si>
    <t>གཉིས་བརྒྱ་ བཅོ་བརྒྱད་</t>
  </si>
  <si>
    <t>https://iiif.bdrc.io/bdr:V1GS66030_I1GS66167::I1GS661670220.tif/full/max/0/default.png</t>
  </si>
  <si>
    <t>གཉིས་བརྒྱ་ བཅུ་དགུ་</t>
  </si>
  <si>
    <t>https://iiif.bdrc.io/bdr:V1GS66030_I1GS66167::I1GS661670221.tif/full/max/0/default.png</t>
  </si>
  <si>
    <t>གཉིས་བརྒྱ་ ཉི་ཤུ</t>
  </si>
  <si>
    <t>https://iiif.bdrc.io/bdr:V1GS66030_I1GS66167::I1GS661670222.tif/full/max/0/default.png</t>
  </si>
  <si>
    <t>གཉིས་བརྒྱ་ ཉེར་གཅིག་</t>
  </si>
  <si>
    <t>https://iiif.bdrc.io/bdr:V1GS66030_I1GS66167::I1GS661670223.tif/full/max/0/default.png</t>
  </si>
  <si>
    <t>གཉིས་བརྒྱ་ ཉེར་གཉིས་</t>
  </si>
  <si>
    <t>https://iiif.bdrc.io/bdr:V1GS66030_I1GS66167::I1GS661670224.tif/full/max/0/default.png</t>
  </si>
  <si>
    <t>གཉིས་བརྒྱ་ ཉེར་གསུམ་</t>
  </si>
  <si>
    <t>https://iiif.bdrc.io/bdr:V1GS66030_I1GS66167::I1GS661670225.tif/full/max/0/default.png</t>
  </si>
  <si>
    <t>གཉིས་བརྒྱ་ ཉེར་བཞི་</t>
  </si>
  <si>
    <t>https://iiif.bdrc.io/bdr:V1GS66030_I1GS66167::I1GS661670226.tif/full/max/0/default.png</t>
  </si>
  <si>
    <t>གཉིས་བརྒྱ་ ཉེར་ལྔ་</t>
  </si>
  <si>
    <t>https://iiif.bdrc.io/bdr:V1GS66030_I1GS66167::I1GS661670227.tif/full/max/0/default.png</t>
  </si>
  <si>
    <t>གཉིས་བརྒྱ་ ཉེར་དྲུག་</t>
  </si>
  <si>
    <t>https://iiif.bdrc.io/bdr:V1GS66030_I1GS66167::I1GS661670228.tif/full/max/0/default.png</t>
  </si>
  <si>
    <t>གཉིས་བརྒྱ་ ཉེར་བདུན་</t>
  </si>
  <si>
    <t>https://iiif.bdrc.io/bdr:V1GS66030_I1GS66167::I1GS661670229.tif/full/max/0/default.png</t>
  </si>
  <si>
    <t>གཉིས་བརྒྱ་ ཉེར་བརྒྱད་</t>
  </si>
  <si>
    <t>https://iiif.bdrc.io/bdr:V1GS66030_I1GS66167::I1GS661670230.tif/full/max/0/default.png</t>
  </si>
  <si>
    <t>གཉིས་བརྒྱ་ ཉེར་དགུ་</t>
  </si>
  <si>
    <t>https://iiif.bdrc.io/bdr:V1GS66030_I1GS66167::I1GS661670231.tif/full/max/0/default.png</t>
  </si>
  <si>
    <t>གཉིས་བརྒྱ་ སུམ་བཅུ་</t>
  </si>
  <si>
    <t>https://iiif.bdrc.io/bdr:V1GS66030_I1GS66167::I1GS661670232.tif/full/max/0/default.png</t>
  </si>
  <si>
    <t>གཉིས་བརྒྱ་ སོ་གཅིག་</t>
  </si>
  <si>
    <t>https://iiif.bdrc.io/bdr:V1GS66030_I1GS66167::I1GS661670233.tif/full/max/0/default.png</t>
  </si>
  <si>
    <t>གཉིས་བརྒྱ་ སོ་གཉིས་</t>
  </si>
  <si>
    <t>https://iiif.bdrc.io/bdr:V1GS66030_I1GS66167::I1GS661670234.tif/full/max/0/default.png</t>
  </si>
  <si>
    <t>གཉིས་བརྒྱ་ སོ་གསུམ་</t>
  </si>
  <si>
    <t>https://iiif.bdrc.io/bdr:V1GS66030_I1GS66167::I1GS661670235.tif/full/max/0/default.png</t>
  </si>
  <si>
    <t>གཉིས་བརྒྱ་ སོ་བཞི་</t>
  </si>
  <si>
    <t>https://iiif.bdrc.io/bdr:V1GS66030_I1GS66167::I1GS661670236.tif/full/max/0/default.png</t>
  </si>
  <si>
    <t>གཉིས་བརྒྱ་ སོ་ལྔ་</t>
  </si>
  <si>
    <t>https://iiif.bdrc.io/bdr:V1GS66030_I1GS66167::I1GS661670237.tif/full/max/0/default.png</t>
  </si>
  <si>
    <t>གཉིས་བརྒྱ་ སོ་དྲུག་</t>
  </si>
  <si>
    <t>https://iiif.bdrc.io/bdr:V1GS66030_I1GS66167::I1GS661670238.tif/full/max/0/default.png</t>
  </si>
  <si>
    <t>གཉིས་བརྒྱ་ སོ་བདུན་</t>
  </si>
  <si>
    <t>https://iiif.bdrc.io/bdr:V1GS66030_I1GS66167::I1GS661670239.tif/full/max/0/default.png</t>
  </si>
  <si>
    <t>གཉིས་བརྒྱ་ སོ་བརྒྱད་</t>
  </si>
  <si>
    <t>https://iiif.bdrc.io/bdr:V1GS66030_I1GS66167::I1GS661670240.tif/full/max/0/default.png</t>
  </si>
  <si>
    <t>གཉིས་བརྒྱ་ སོ་དགུ་</t>
  </si>
  <si>
    <t>https://iiif.bdrc.io/bdr:V1GS66030_I1GS66167::I1GS661670241.tif/full/max/0/default.png</t>
  </si>
  <si>
    <t>གཉིས་བརྒྱ་ བཞི་བཅུ་</t>
  </si>
  <si>
    <t>https://iiif.bdrc.io/bdr:V1GS66030_I1GS66167::I1GS661670242.tif/full/max/0/default.png</t>
  </si>
  <si>
    <t>གཉིས་བརྒྱ་ ཞེ་གཅིག་</t>
  </si>
  <si>
    <t>https://iiif.bdrc.io/bdr:V1GS66030_I1GS66167::I1GS661670243.tif/full/max/0/default.png</t>
  </si>
  <si>
    <t>གཉིས་བརྒྱ་ ཞེ་གཉིས་</t>
  </si>
  <si>
    <t>https://iiif.bdrc.io/bdr:V1GS66030_I1GS66167::I1GS661670244.tif/full/max/0/default.png</t>
  </si>
  <si>
    <t>གཉིས་བརྒྱ་ ཞེ་གསུམ་</t>
  </si>
  <si>
    <t>https://iiif.bdrc.io/bdr:V1GS66030_I1GS66167::I1GS661670245.tif/full/max/0/default.png</t>
  </si>
  <si>
    <t>གཉིས་བརྒྱ་ ཞེ་བཞི་</t>
  </si>
  <si>
    <t>https://iiif.bdrc.io/bdr:V1GS66030_I1GS66167::I1GS661670246.tif/full/max/0/default.png</t>
  </si>
  <si>
    <t>གཉིས་བརྒྱ་ ཞེ་ལྔ་</t>
  </si>
  <si>
    <t>https://iiif.bdrc.io/bdr:V1GS66030_I1GS66167::I1GS661670247.tif/full/max/0/default.png</t>
  </si>
  <si>
    <t>གཉིས་བརྒྱ་ ཞེ་དྲུག་</t>
  </si>
  <si>
    <t>https://iiif.bdrc.io/bdr:V1GS66030_I1GS66167::I1GS661670248.tif/full/max/0/default.png</t>
  </si>
  <si>
    <t>གཉིས་བརྒྱ་ ཞེ་བདུན་</t>
  </si>
  <si>
    <t>https://iiif.bdrc.io/bdr:V1GS66030_I1GS66167::I1GS661670249.tif/full/max/0/default.png</t>
  </si>
  <si>
    <t>གཉིས་བརྒྱ་ ཞེ་བརྒྱད་</t>
  </si>
  <si>
    <t>https://iiif.bdrc.io/bdr:V1GS66030_I1GS66167::I1GS661670250.tif/full/max/0/default.png</t>
  </si>
  <si>
    <t>གཉིས་བརྒྱ་ ཞེ་དགུ་</t>
  </si>
  <si>
    <t>https://iiif.bdrc.io/bdr:V1GS66030_I1GS66167::I1GS661670251.tif/full/max/0/default.png</t>
  </si>
  <si>
    <t>གཉིས་བརྒྱ་ ལྔ་བཅུ་</t>
  </si>
  <si>
    <t>https://iiif.bdrc.io/bdr:V1GS66030_I1GS66167::I1GS661670252.tif/full/max/0/default.png</t>
  </si>
  <si>
    <t>གཉིས་བརྒྱ་ ང་གཅིག་</t>
  </si>
  <si>
    <t>https://iiif.bdrc.io/bdr:V1GS66030_I1GS66167::I1GS661670253.tif/full/max/0/default.png</t>
  </si>
  <si>
    <t>གཉིས་བརྒྱ་ ང་གཉིས་</t>
  </si>
  <si>
    <t>https://iiif.bdrc.io/bdr:V1GS66030_I1GS66167::I1GS661670254.tif/full/max/0/default.png</t>
  </si>
  <si>
    <t>གཉིས་བརྒྱ་ ང་གསུམ་</t>
  </si>
  <si>
    <t>https://iiif.bdrc.io/bdr:V1GS66030_I1GS66167::I1GS661670255.tif/full/max/0/default.png</t>
  </si>
  <si>
    <t>གཉིས་བརྒྱ་ ང་བཞི་</t>
  </si>
  <si>
    <t>https://iiif.bdrc.io/bdr:V1GS66030_I1GS66167::I1GS661670256.tif/full/max/0/default.png</t>
  </si>
  <si>
    <t>གཉིས་བརྒྱ་ ང་ལྔ་</t>
  </si>
  <si>
    <t>https://iiif.bdrc.io/bdr:V1GS66030_I1GS66167::I1GS661670257.tif/full/max/0/default.png</t>
  </si>
  <si>
    <t>གཉིས་བརྒྱ་ ང་དྲུག་</t>
  </si>
  <si>
    <t>https://iiif.bdrc.io/bdr:V1GS66030_I1GS66167::I1GS661670258.tif/full/max/0/default.png</t>
  </si>
  <si>
    <t>གཉིས་བརྒྱ་ ང་བདུན་</t>
  </si>
  <si>
    <t>https://iiif.bdrc.io/bdr:V1GS66030_I1GS66167::I1GS661670259.tif/full/max/0/default.png</t>
  </si>
  <si>
    <t>གཉིས་བརྒྱ་ ང་བརྒྱད་</t>
  </si>
  <si>
    <t>https://iiif.bdrc.io/bdr:V1GS66030_I1GS66167::I1GS661670260.tif/full/max/0/default.png</t>
  </si>
  <si>
    <t>གཉིས་བརྒྱ་ ང་དགུ་</t>
  </si>
  <si>
    <t>https://iiif.bdrc.io/bdr:V1GS66030_I1GS66167::I1GS661670261.tif/full/max/0/default.png</t>
  </si>
  <si>
    <t>གཉིས་བརྒྱ་ དྲུག་བཅུ་</t>
  </si>
  <si>
    <t>https://iiif.bdrc.io/bdr:V1GS66030_I1GS66167::I1GS661670262.tif/full/max/0/default.png</t>
  </si>
  <si>
    <t>གཉིས་བརྒྱ་ རེ་གཅིག་</t>
  </si>
  <si>
    <t>https://iiif.bdrc.io/bdr:V1GS66030_I1GS66167::I1GS661670263.tif/full/max/0/default.png</t>
  </si>
  <si>
    <t>གཉིས་བརྒྱ་ རེ་གཉིས་</t>
  </si>
  <si>
    <t>https://iiif.bdrc.io/bdr:V1GS66030_I1GS66167::I1GS661670264.tif/full/max/0/default.png</t>
  </si>
  <si>
    <t>གཉིས་བརྒྱ་ རེ་གསུམ་</t>
  </si>
  <si>
    <t>https://iiif.bdrc.io/bdr:V1GS66030_I1GS66167::I1GS661670265.tif/full/max/0/default.png</t>
  </si>
  <si>
    <t>གཉིས་བརྒྱ་ རེ་བཞི་</t>
  </si>
  <si>
    <t>https://iiif.bdrc.io/bdr:V1GS66030_I1GS66167::I1GS661670266.tif/full/max/0/default.png</t>
  </si>
  <si>
    <t>གཉིས་བརྒྱ་ རེ་ལྔ་</t>
  </si>
  <si>
    <t>https://iiif.bdrc.io/bdr:V1GS66030_I1GS66167::I1GS661670267.tif/full/max/0/default.png</t>
  </si>
  <si>
    <t>གཉིས་བརྒྱ་ རེ་དྲུག་</t>
  </si>
  <si>
    <t>https://iiif.bdrc.io/bdr:V1GS66030_I1GS66167::I1GS661670268.tif/full/max/0/default.png</t>
  </si>
  <si>
    <t>གཉིས་བརྒྱ་ རེ་བདུན་</t>
  </si>
  <si>
    <t>https://iiif.bdrc.io/bdr:V1GS66030_I1GS66167::I1GS661670269.tif/full/max/0/default.png</t>
  </si>
  <si>
    <t>གཉིས་བརྒྱ་ རེ་བརྒྱད་</t>
  </si>
  <si>
    <t>https://iiif.bdrc.io/bdr:V1GS66030_I1GS66167::I1GS661670270.tif/full/max/0/default.png</t>
  </si>
  <si>
    <t>གཉིས་བརྒྱ་ རེ་དགུ་</t>
  </si>
  <si>
    <t>https://iiif.bdrc.io/bdr:V1GS66030_I1GS66167::I1GS661670271.tif/full/max/0/default.png</t>
  </si>
  <si>
    <t>གཉིས་བརྒྱ་ བདུན་བཅུ་</t>
  </si>
  <si>
    <t>https://iiif.bdrc.io/bdr:V1GS66030_I1GS66167::I1GS661670272.tif/full/max/0/default.png</t>
  </si>
  <si>
    <t>གཉིས་བརྒྱ་ དོན་གཅིག་</t>
  </si>
  <si>
    <t>https://iiif.bdrc.io/bdr:V1GS66030_I1GS66167::I1GS661670273.tif/full/max/0/default.png</t>
  </si>
  <si>
    <t>གཉིས་བརྒྱ་ དོན་གཉིས་</t>
  </si>
  <si>
    <t>https://iiif.bdrc.io/bdr:V1GS66030_I1GS66167::I1GS661670274.tif/full/max/0/default.png</t>
  </si>
  <si>
    <t>གཉིས་བརྒྱ་ དོན་གསུམ་</t>
  </si>
  <si>
    <t>https://iiif.bdrc.io/bdr:V1GS66030_I1GS66167::I1GS661670275.tif/full/max/0/default.png</t>
  </si>
  <si>
    <t>གཉིས་བརྒྱ་ དོན་བཞི་</t>
  </si>
  <si>
    <t>https://iiif.bdrc.io/bdr:V1GS66030_I1GS66167::I1GS661670276.tif/full/max/0/default.png</t>
  </si>
  <si>
    <t>གཉིས་བརྒྱ་ དོན་ལྔ་</t>
  </si>
  <si>
    <t>https://iiif.bdrc.io/bdr:V1GS66030_I1GS66167::I1GS661670277.tif/full/max/0/default.png</t>
  </si>
  <si>
    <t>གཉིས་བརྒྱ་ དོན་དྲུག་</t>
  </si>
  <si>
    <t>https://iiif.bdrc.io/bdr:V1GS66030_I1GS66167::I1GS661670278.tif/full/max/0/default.png</t>
  </si>
  <si>
    <t>གཉིས་བརྒྱ་ དོན་བདུན་</t>
  </si>
  <si>
    <t>https://iiif.bdrc.io/bdr:V1GS66030_I1GS66167::I1GS661670279.tif/full/max/0/default.png</t>
  </si>
  <si>
    <t>གཉིས་བརྒྱ་ དོན་བརྒྱད་</t>
  </si>
  <si>
    <t>https://iiif.bdrc.io/bdr:V1GS66030_I1GS66167::I1GS661670280.tif/full/max/0/default.png</t>
  </si>
  <si>
    <t>གཉིས་བརྒྱ་ དོན་དགུ་</t>
  </si>
  <si>
    <t>https://iiif.bdrc.io/bdr:V1GS66030_I1GS66167::I1GS661670281.tif/full/max/0/default.png</t>
  </si>
  <si>
    <t>གཉིས་བརྒྱ་ བརྒྱད་བཅུ་</t>
  </si>
  <si>
    <t>https://iiif.bdrc.io/bdr:V1GS66030_I1GS66167::I1GS661670282.tif/full/max/0/default.png</t>
  </si>
  <si>
    <t>གཉིས་བརྒྱ་ གྱ་གཅིག་</t>
  </si>
  <si>
    <t>https://iiif.bdrc.io/bdr:V1GS66030_I1GS66167::I1GS661670283.tif/full/max/0/default.png</t>
  </si>
  <si>
    <t>གཉིས་བརྒྱ་ གྱ་གཉིས་</t>
  </si>
  <si>
    <t>https://iiif.bdrc.io/bdr:V1GS66030_I1GS66167::I1GS661670284.tif/full/max/0/default.png</t>
  </si>
  <si>
    <t>གཉིས་བརྒྱ་ གྱ་གསུམ་</t>
  </si>
  <si>
    <t>https://iiif.bdrc.io/bdr:V1GS66030_I1GS66167::I1GS661670285.tif/full/max/0/default.png</t>
  </si>
  <si>
    <t>གཉིས་བརྒྱ་ གྱ་བཞི་</t>
  </si>
  <si>
    <t>https://iiif.bdrc.io/bdr:V1GS66030_I1GS66167::I1GS661670286.tif/full/max/0/default.png</t>
  </si>
  <si>
    <t>གཉིས་བརྒྱ་ གྱ་ལྔ་</t>
  </si>
  <si>
    <t>https://iiif.bdrc.io/bdr:V1GS66030_I1GS66167::I1GS661670287.tif/full/max/0/default.png</t>
  </si>
  <si>
    <t>གཉིས་བརྒྱ་ གྱ་དྲུག་</t>
  </si>
  <si>
    <t>https://iiif.bdrc.io/bdr:V1GS66030_I1GS66167::I1GS661670288.tif/full/max/0/default.png</t>
  </si>
  <si>
    <t>གཉིས་བརྒྱ་ གྱ་བདུན་</t>
  </si>
  <si>
    <t>https://iiif.bdrc.io/bdr:V1GS66030_I1GS66167::I1GS661670289.tif/full/max/0/default.png</t>
  </si>
  <si>
    <t>གཉིས་བརྒྱ་ གྱ་བརྒྱད་</t>
  </si>
  <si>
    <t>https://iiif.bdrc.io/bdr:V1GS66030_I1GS66167::I1GS661670290.tif/full/max/0/default.png</t>
  </si>
  <si>
    <t>གཉིས་བརྒྱ་ གྱ་དགུ་</t>
  </si>
  <si>
    <t>https://iiif.bdrc.io/bdr:V1GS66030_I1GS66167::I1GS661670291.tif/full/max/0/default.png</t>
  </si>
  <si>
    <t>གཉིས་བརྒྱ་ དགུ་བཅུ་</t>
  </si>
  <si>
    <t>https://iiif.bdrc.io/bdr:V1GS66030_I1GS66167::I1GS661670292.tif/full/max/0/default.png</t>
  </si>
  <si>
    <t>གཉིས་བརྒྱ་ གོ་གཅིག་</t>
  </si>
  <si>
    <t>https://iiif.bdrc.io/bdr:V1GS66030_I1GS66167::I1GS661670293.tif/full/max/0/default.png</t>
  </si>
  <si>
    <t>གཉིས་བརྒྱ་ གོ་གཉིས་</t>
  </si>
  <si>
    <t>https://iiif.bdrc.io/bdr:V1GS66030_I1GS66167::I1GS661670294.tif/full/max/0/default.png</t>
  </si>
  <si>
    <t>གཉིས་བརྒྱ་ གོ་གསུམ་</t>
  </si>
  <si>
    <t>https://iiif.bdrc.io/bdr:V1GS66030_I1GS66167::I1GS661670295.tif/full/max/0/default.png</t>
  </si>
  <si>
    <t>གཉིས་བརྒྱ་ གོ་བཞི་</t>
  </si>
  <si>
    <t>https://iiif.bdrc.io/bdr:V1GS66030_I1GS66167::I1GS661670296.tif/full/max/0/default.png</t>
  </si>
  <si>
    <t>གཉིས་བརྒྱ་ གོ་ལྔ་</t>
  </si>
  <si>
    <t>https://iiif.bdrc.io/bdr:V1GS66030_I1GS66167::I1GS661670297.tif/full/max/0/default.png</t>
  </si>
  <si>
    <t>གཉིས་བརྒྱ་ གོ་དྲུག་</t>
  </si>
  <si>
    <t>https://iiif.bdrc.io/bdr:V1GS66030_I1GS66167::I1GS661670298.tif/full/max/0/default.png</t>
  </si>
  <si>
    <t>གཉིས་བརྒྱ་ གོ་བདུན་</t>
  </si>
  <si>
    <t>https://iiif.bdrc.io/bdr:V1GS66030_I1GS66167::I1GS661670299.tif/full/max/0/default.png</t>
  </si>
  <si>
    <t>གཉིས་བརྒྱ་ གོ་བརྒྱད་</t>
  </si>
  <si>
    <t>https://iiif.bdrc.io/bdr:V1GS66030_I1GS66167::I1GS661670300.tif/full/max/0/default.png</t>
  </si>
  <si>
    <t>གཉིས་བརྒྱ་ གོ་དགུ་</t>
  </si>
  <si>
    <t>https://iiif.bdrc.io/bdr:V1GS66030_I1GS66167::I1GS661670301.tif/full/max/0/default.png</t>
  </si>
  <si>
    <t>གསུམ་བརྒྱ་</t>
  </si>
  <si>
    <t>https://iiif.bdrc.io/bdr:V1GS66030_I1GS66167::I1GS661670302.tif/full/max/0/default.png</t>
  </si>
  <si>
    <t>གསུམ་བརྒྱ་ གཅིག་</t>
  </si>
  <si>
    <t>https://iiif.bdrc.io/bdr:V1GS66030_I1GS66167::I1GS661670303.tif/full/max/0/default.png</t>
  </si>
  <si>
    <t>གསུམ་བརྒྱ་ གཉིས་</t>
  </si>
  <si>
    <t>https://iiif.bdrc.io/bdr:V1GS66030_I1GS66167::I1GS661670304.tif/full/max/0/default.png</t>
  </si>
  <si>
    <t>གསུམ་བརྒྱ་ གསུམ་</t>
  </si>
  <si>
    <t>https://iiif.bdrc.io/bdr:V1GS66030_I1GS66167::I1GS661670305.tif/full/max/0/default.png</t>
  </si>
  <si>
    <t>གསུམ་བརྒྱ་ བཞི་</t>
  </si>
  <si>
    <t>https://iiif.bdrc.io/bdr:V1GS66030_I1GS66167::I1GS661670306.tif/full/max/0/default.png</t>
  </si>
  <si>
    <t>གསུམ་བརྒྱ་ ལྔ་</t>
  </si>
  <si>
    <t>https://iiif.bdrc.io/bdr:V1GS66030_I1GS66167::I1GS661670307.tif/full/max/0/default.png</t>
  </si>
  <si>
    <t>གསུམ་བརྒྱ་ དྲུག་</t>
  </si>
  <si>
    <t>https://iiif.bdrc.io/bdr:V1GS66030_I1GS66167::I1GS661670308.tif/full/max/0/default.png</t>
  </si>
  <si>
    <t>གསུམ་བརྒྱ་ བདུན་</t>
  </si>
  <si>
    <t>https://iiif.bdrc.io/bdr:V1GS66030_I1GS66167::I1GS661670309.tif/full/max/0/default.png</t>
  </si>
  <si>
    <t>གསུམ་བརྒྱ་ བརྒྱད་</t>
  </si>
  <si>
    <t>https://iiif.bdrc.io/bdr:V1GS66030_I1GS66167::I1GS661670310.tif/full/max/0/default.png</t>
  </si>
  <si>
    <t>གསུམ་བརྒྱ་ དགུ་</t>
  </si>
  <si>
    <t>https://iiif.bdrc.io/bdr:V1GS66030_I1GS66167::I1GS661670311.tif/full/max/0/default.png</t>
  </si>
  <si>
    <t>གསུམ་བརྒྱ་ བཅུ་</t>
  </si>
  <si>
    <t>https://iiif.bdrc.io/bdr:V1GS66030_I1GS66167::I1GS661670312.tif/full/max/0/default.png</t>
  </si>
  <si>
    <t>གསུམ་བརྒྱ་ བཅུ་གཅིག་</t>
  </si>
  <si>
    <t>https://iiif.bdrc.io/bdr:V1GS66030_I1GS66167::I1GS661670313.tif/full/max/0/default.png</t>
  </si>
  <si>
    <t>གསུམ་བརྒྱ་ བཅུ་གཉིས་</t>
  </si>
  <si>
    <t>https://iiif.bdrc.io/bdr:V1GS66030_I1GS66167::I1GS661670314.tif/full/max/0/default.png</t>
  </si>
  <si>
    <t>གསུམ་བརྒྱ་ བཅུ་གསུམ་</t>
  </si>
  <si>
    <t>https://iiif.bdrc.io/bdr:V1GS66030_I1GS66167::I1GS661670315.tif/full/max/0/default.png</t>
  </si>
  <si>
    <t>གསུམ་བརྒྱ་ བཅུ་བཞི་</t>
  </si>
  <si>
    <t>https://iiif.bdrc.io/bdr:V1GS66030_I1GS66167::I1GS661670316.tif/full/max/0/default.png</t>
  </si>
  <si>
    <t>གསུམ་བརྒྱ་ བཅོ་ལྔ་</t>
  </si>
  <si>
    <t>https://iiif.bdrc.io/bdr:V1GS66030_I1GS66167::I1GS661670317.tif/full/max/0/default.png</t>
  </si>
  <si>
    <t>གསུམ་བརྒྱ་ བཅུ་དྲུག་</t>
  </si>
  <si>
    <t>https://iiif.bdrc.io/bdr:V1GS66030_I1GS66167::I1GS661670318.tif/full/max/0/default.png</t>
  </si>
  <si>
    <t>གསུམ་བརྒྱ་ བཅུ་བདུན་</t>
  </si>
  <si>
    <t>https://iiif.bdrc.io/bdr:V1GS66030_I1GS66167::I1GS661670319.tif/full/max/0/default.png</t>
  </si>
  <si>
    <t>གསུམ་བརྒྱ་ བཅོ་བརྒྱད་</t>
  </si>
  <si>
    <t>https://iiif.bdrc.io/bdr:V1GS66030_I1GS66167::I1GS661670320.tif/full/max/0/default.png</t>
  </si>
  <si>
    <t>གསུམ་བརྒྱ་ བཅུ་དགུ་</t>
  </si>
  <si>
    <t>https://iiif.bdrc.io/bdr:V1GS66030_I1GS66167::I1GS661670321.tif/full/max/0/default.png</t>
  </si>
  <si>
    <t>གསུམ་བརྒྱ་ ཉི་ཤུ</t>
  </si>
  <si>
    <t>https://iiif.bdrc.io/bdr:V1GS66030_I1GS66167::I1GS661670322.tif/full/max/0/default.png</t>
  </si>
  <si>
    <t>གསུམ་བརྒྱ་ ཉེར་གཅིག་</t>
  </si>
  <si>
    <t>https://iiif.bdrc.io/bdr:V1GS66030_I1GS66167::I1GS661670323.tif/full/max/0/default.png</t>
  </si>
  <si>
    <t>གསུམ་བརྒྱ་ ཉེར་གཉིས་</t>
  </si>
  <si>
    <t>https://iiif.bdrc.io/bdr:V1GS66030_I1GS66167::I1GS661670324.tif/full/max/0/default.png</t>
  </si>
  <si>
    <t>གསུམ་བརྒྱ་ ཉེར་གསུམ་</t>
  </si>
  <si>
    <t>https://iiif.bdrc.io/bdr:V1GS66030_I1GS66167::I1GS661670325.tif/full/max/0/default.png</t>
  </si>
  <si>
    <t>གསུམ་བརྒྱ་ ཉེར་བཞི་</t>
  </si>
  <si>
    <t>https://iiif.bdrc.io/bdr:V1GS66030_I1GS66167::I1GS661670326.tif/full/max/0/default.png</t>
  </si>
  <si>
    <t>གསུམ་བརྒྱ་ ཉེར་ལྔ་</t>
  </si>
  <si>
    <t>https://iiif.bdrc.io/bdr:V1GS66030_I1GS66167::I1GS661670327.tif/full/max/0/default.png</t>
  </si>
  <si>
    <t>གསུམ་བརྒྱ་ ཉེར་དྲུག་</t>
  </si>
  <si>
    <t>https://iiif.bdrc.io/bdr:V1GS66030_I1GS66167::I1GS661670328.tif/full/max/0/default.png</t>
  </si>
  <si>
    <t>གསུམ་བརྒྱ་ ཉེར་བདུན་</t>
  </si>
  <si>
    <t>https://iiif.bdrc.io/bdr:V1GS66030_I1GS66167::I1GS661670329.tif/full/max/0/default.png</t>
  </si>
  <si>
    <t>གསུམ་བརྒྱ་ ཉེར་བརྒྱད་</t>
  </si>
  <si>
    <t>https://iiif.bdrc.io/bdr:V1GS66030_I1GS66167::I1GS661670330.tif/full/max/0/default.png</t>
  </si>
  <si>
    <t>གསུམ་བརྒྱ་ ཉེར་དགུ་</t>
  </si>
  <si>
    <t>https://iiif.bdrc.io/bdr:V1GS66030_I1GS66167::I1GS661670331.tif/full/max/0/default.png</t>
  </si>
  <si>
    <t>གསུམ་བརྒྱ་ སུམ་བཅུ་</t>
  </si>
  <si>
    <t>https://iiif.bdrc.io/bdr:V1GS66030_I1GS66167::I1GS661670332.tif/full/max/0/default.png</t>
  </si>
  <si>
    <t>གསུམ་བརྒྱ་ སོ་གཅིག་</t>
  </si>
  <si>
    <t>https://iiif.bdrc.io/bdr:V1GS66030_I1GS66167::I1GS661670333.tif/full/max/0/default.png</t>
  </si>
  <si>
    <t>གསུམ་བརྒྱ་ སོ་གཉིས་</t>
  </si>
  <si>
    <t>https://iiif.bdrc.io/bdr:V1GS66030_I1GS66167::I1GS661670334.tif/full/max/0/default.png</t>
  </si>
  <si>
    <t>གསུམ་བརྒྱ་ སོ་གསུམ་</t>
  </si>
  <si>
    <t>https://iiif.bdrc.io/bdr:V1GS66030_I1GS66167::I1GS661670335.tif/full/max/0/default.png</t>
  </si>
  <si>
    <t>གསུམ་བརྒྱ་ སོ་བཞི་</t>
  </si>
  <si>
    <t>https://iiif.bdrc.io/bdr:V1GS66030_I1GS66167::I1GS661670336.tif/full/max/0/default.png</t>
  </si>
  <si>
    <t>གསུམ་བརྒྱ་ སོ་ལྔ་</t>
  </si>
  <si>
    <t>https://iiif.bdrc.io/bdr:V1GS66030_I1GS66167::I1GS661670337.tif/full/max/0/default.png</t>
  </si>
  <si>
    <t>གསུམ་བརྒྱ་ སོ་དྲུག་</t>
  </si>
  <si>
    <t>https://iiif.bdrc.io/bdr:V1GS66030_I1GS66167::I1GS661670338.tif/full/max/0/default.png</t>
  </si>
  <si>
    <t>གསུམ་བརྒྱ་ སོ་བདུན་</t>
  </si>
  <si>
    <t>https://iiif.bdrc.io/bdr:V1GS66030_I1GS66167::I1GS661670339.tif/full/max/0/default.png</t>
  </si>
  <si>
    <t>གསུམ་བརྒྱ་ སོ་བརྒྱད་</t>
  </si>
  <si>
    <t>https://iiif.bdrc.io/bdr:V1GS66030_I1GS66167::I1GS661670340.tif/full/max/0/default.png</t>
  </si>
  <si>
    <t>གསུམ་བརྒྱ་ སོ་དགུ་</t>
  </si>
  <si>
    <t>https://iiif.bdrc.io/bdr:V1GS66030_I1GS66167::I1GS661670341.tif/full/max/0/default.png</t>
  </si>
  <si>
    <t>གསུམ་བརྒྱ་ བཞི་བཅུ་</t>
  </si>
  <si>
    <t>https://iiif.bdrc.io/bdr:V1GS66030_I1GS66167::I1GS661670342.tif/full/max/0/default.png</t>
  </si>
  <si>
    <t>གསུམ་བརྒྱ་ ཞེ་གཅིག་</t>
  </si>
  <si>
    <t>https://iiif.bdrc.io/bdr:V1GS66030_I1GS66167::I1GS661670343.tif/full/max/0/default.png</t>
  </si>
  <si>
    <t>གསུམ་བརྒྱ་ ཞེ་གཉིས་</t>
  </si>
  <si>
    <t>https://iiif.bdrc.io/bdr:V1GS66030_I1GS66167::I1GS661670344.tif/full/max/0/default.png</t>
  </si>
  <si>
    <t>གསུམ་བརྒྱ་ ཞེ་གསུམ་</t>
  </si>
  <si>
    <t>https://iiif.bdrc.io/bdr:V1GS66030_I1GS66167::I1GS661670345.tif/full/max/0/default.png</t>
  </si>
  <si>
    <t>གསུམ་བརྒྱ་ ཞེ་བཞི་</t>
  </si>
  <si>
    <t>https://iiif.bdrc.io/bdr:V1GS66030_I1GS66167::I1GS661670346.tif/full/max/0/default.png</t>
  </si>
  <si>
    <t>གསུམ་བརྒྱ་ ཞེ་ལྔ་</t>
  </si>
  <si>
    <t>https://iiif.bdrc.io/bdr:V1GS66030_I1GS66167::I1GS661670347.tif/full/max/0/default.png</t>
  </si>
  <si>
    <t>གསུམ་བརྒྱ་ ཞེ་དྲུག་</t>
  </si>
  <si>
    <t>https://iiif.bdrc.io/bdr:V1GS66030_I1GS66167::I1GS661670348.tif/full/max/0/default.png</t>
  </si>
  <si>
    <t>གསུམ་བརྒྱ་ ཞེ་བདུན་</t>
  </si>
  <si>
    <t>https://iiif.bdrc.io/bdr:V1GS66030_I1GS66167::I1GS661670349.tif/full/max/0/default.png</t>
  </si>
  <si>
    <t>གསུམ་བརྒྱ་ ཞེ་བརྒྱད་</t>
  </si>
  <si>
    <t>https://iiif.bdrc.io/bdr:V1GS66030_I1GS66167::I1GS661670350.tif/full/max/0/default.png</t>
  </si>
  <si>
    <t>གསུམ་བརྒྱ་ ཞེ་དགུ་</t>
  </si>
  <si>
    <t>https://iiif.bdrc.io/bdr:V1GS66030_I1GS66167::I1GS661670351.tif/full/max/0/default.png</t>
  </si>
  <si>
    <t>གསུམ་བརྒྱ་ ལྔ་བཅུ་</t>
  </si>
  <si>
    <t>https://iiif.bdrc.io/bdr:V1GS66030_I1GS66167::I1GS661670352.tif/full/max/0/default.png</t>
  </si>
  <si>
    <t>གསུམ་བརྒྱ་ ང་གཅིག་</t>
  </si>
  <si>
    <t>https://iiif.bdrc.io/bdr:V1GS66030_I1GS66167::I1GS661670353.tif/full/max/0/default.png</t>
  </si>
  <si>
    <t>གསུམ་བརྒྱ་ ང་གཉིས་</t>
  </si>
  <si>
    <t>https://iiif.bdrc.io/bdr:V1GS66030_I1GS66167::I1GS661670354.tif/full/max/0/default.png</t>
  </si>
  <si>
    <t>གསུམ་བརྒྱ་ ང་གསུམ་</t>
  </si>
  <si>
    <t>https://iiif.bdrc.io/bdr:V1GS66030_I1GS66167::I1GS661670355.tif/full/max/0/default.png</t>
  </si>
  <si>
    <t>གསུམ་བརྒྱ་ ང་བཞི་</t>
  </si>
  <si>
    <t>https://iiif.bdrc.io/bdr:V1GS66030_I1GS66167::I1GS661670356.tif/full/max/0/default.png</t>
  </si>
  <si>
    <t>གསུམ་བརྒྱ་ ང་ལྔ་</t>
  </si>
  <si>
    <t>https://iiif.bdrc.io/bdr:V1GS66030_I1GS66167::I1GS661670357.tif/full/max/0/default.png</t>
  </si>
  <si>
    <t>གསུམ་བརྒྱ་ ང་དྲུག་</t>
  </si>
  <si>
    <t>https://iiif.bdrc.io/bdr:V1GS66030_I1GS66167::I1GS661670358.tif/full/max/0/default.png</t>
  </si>
  <si>
    <t>གསུམ་བརྒྱ་ ང་བདུན་</t>
  </si>
  <si>
    <t>https://iiif.bdrc.io/bdr:V1GS66030_I1GS66167::I1GS661670359.tif/full/max/0/default.png</t>
  </si>
  <si>
    <t>གསུམ་བརྒྱ་ ང་བརྒྱད་</t>
  </si>
  <si>
    <t>https://iiif.bdrc.io/bdr:V1GS66030_I1GS66167::I1GS661670360.tif/full/max/0/default.png</t>
  </si>
  <si>
    <t>གསུམ་བརྒྱ་ ང་དགུ་</t>
  </si>
  <si>
    <t>https://iiif.bdrc.io/bdr:V1GS66030_I1GS66167::I1GS661670361.tif/full/max/0/default.png</t>
  </si>
  <si>
    <t>གསུམ་བརྒྱ་ དྲུག་བཅུ་</t>
  </si>
  <si>
    <t>https://iiif.bdrc.io/bdr:V1GS66030_I1GS66167::I1GS661670362.tif/full/max/0/default.png</t>
  </si>
  <si>
    <t>གསུམ་བརྒྱ་ རེ་གཅིག་</t>
  </si>
  <si>
    <t>https://iiif.bdrc.io/bdr:V1GS66030_I1GS66167::I1GS661670363.tif/full/max/0/default.png</t>
  </si>
  <si>
    <t>གསུམ་བརྒྱ་ རེ་གཉིས་</t>
  </si>
  <si>
    <t>https://iiif.bdrc.io/bdr:V1GS66030_I1GS66167::I1GS661670364.tif/full/max/0/default.png</t>
  </si>
  <si>
    <t>གསུམ་བརྒྱ་ རེ་གསུམ་</t>
  </si>
  <si>
    <t>https://iiif.bdrc.io/bdr:V1GS66030_I1GS66167::I1GS661670365.tif/full/max/0/default.png</t>
  </si>
  <si>
    <t>གསུམ་བརྒྱ་ རེ་བཞི་</t>
  </si>
  <si>
    <t>https://iiif.bdrc.io/bdr:V1GS66030_I1GS66167::I1GS661670366.tif/full/max/0/default.png</t>
  </si>
  <si>
    <t>གསུམ་བརྒྱ་ རེ་ལྔ་</t>
  </si>
  <si>
    <t>https://iiif.bdrc.io/bdr:V1GS66030_I1GS66167::I1GS661670367.tif/full/max/0/default.png</t>
  </si>
  <si>
    <t>གསུམ་བརྒྱ་ རེ་དྲུག་</t>
  </si>
  <si>
    <t>https://iiif.bdrc.io/bdr:V1GS66030_I1GS66167::I1GS661670368.tif/full/max/0/default.png</t>
  </si>
  <si>
    <t>གསུམ་བརྒྱ་ རེ་བདུན་</t>
  </si>
  <si>
    <t>https://iiif.bdrc.io/bdr:V1GS66030_I1GS66167::I1GS661670369.tif/full/max/0/default.png</t>
  </si>
  <si>
    <t>གསུམ་བརྒྱ་ རེ་བརྒྱད་</t>
  </si>
  <si>
    <t>https://iiif.bdrc.io/bdr:V1GS66030_I1GS66167::I1GS661670370.tif/full/max/0/default.png</t>
  </si>
  <si>
    <t>གསུམ་བརྒྱ་ རེ་དགུ་</t>
  </si>
  <si>
    <t>https://iiif.bdrc.io/bdr:V1GS66030_I1GS66167::I1GS661670371.tif/full/max/0/default.png</t>
  </si>
  <si>
    <t>གསུམ་བརྒྱ་ བདུན་བཅུ་</t>
  </si>
  <si>
    <t>https://iiif.bdrc.io/bdr:V1GS66030_I1GS66167::I1GS661670372.tif/full/max/0/default.png</t>
  </si>
  <si>
    <t>གསུམ་བརྒྱ་ དོན་གཅིག་</t>
  </si>
  <si>
    <t>https://iiif.bdrc.io/bdr:V1GS66030_I1GS66167::I1GS661670373.tif/full/max/0/default.png</t>
  </si>
  <si>
    <t>གསུམ་བརྒྱ་ དོན་གཉིས་</t>
  </si>
  <si>
    <t>https://iiif.bdrc.io/bdr:V1GS66030_I1GS66167::I1GS661670374.tif/full/max/0/default.png</t>
  </si>
  <si>
    <t>གསུམ་བརྒྱ་ དོན་གསུམ་</t>
  </si>
  <si>
    <t>https://iiif.bdrc.io/bdr:V1GS66030_I1GS66167::I1GS661670375.tif/full/max/0/default.png</t>
  </si>
  <si>
    <t>གསུམ་བརྒྱ་ དོན་བཞི་</t>
  </si>
  <si>
    <t>https://iiif.bdrc.io/bdr:V1GS66030_I1GS66167::I1GS661670376.tif/full/max/0/default.png</t>
  </si>
  <si>
    <t>གསུམ་བརྒྱ་ དོན་ལྔ་</t>
  </si>
  <si>
    <t>https://iiif.bdrc.io/bdr:V1GS66030_I1GS66167::I1GS661670377.tif/full/max/0/default.png</t>
  </si>
  <si>
    <t>གསུམ་བརྒྱ་ དོན་དྲུག་</t>
  </si>
  <si>
    <t>https://iiif.bdrc.io/bdr:V1GS66030_I1GS66167::I1GS661670378.tif/full/max/0/default.png</t>
  </si>
  <si>
    <t>གསུམ་བརྒྱ་ དོན་བདུན་</t>
  </si>
  <si>
    <t>https://iiif.bdrc.io/bdr:V1GS66030_I1GS66167::I1GS661670379.tif/full/max/0/default.png</t>
  </si>
  <si>
    <t>གསུམ་བརྒྱ་ དོན་བརྒྱད་</t>
  </si>
  <si>
    <t>https://iiif.bdrc.io/bdr:V1GS66030_I1GS66167::I1GS661670380.tif/full/max/0/default.png</t>
  </si>
  <si>
    <t>གསུམ་བརྒྱ་ དོན་དགུ་</t>
  </si>
  <si>
    <t>https://iiif.bdrc.io/bdr:V1GS66030_I1GS66167::I1GS661670381.tif/full/max/0/default.png</t>
  </si>
  <si>
    <t>གསུམ་བརྒྱ་ བརྒྱད་བཅུ་</t>
  </si>
  <si>
    <t>https://iiif.bdrc.io/bdr:V1GS66030_I1GS66167::I1GS661670382.tif/full/max/0/default.png</t>
  </si>
  <si>
    <t>གསུམ་བརྒྱ་ གྱ་གཅིག་</t>
  </si>
  <si>
    <t>https://iiif.bdrc.io/bdr:V1GS66030_I1GS66167::I1GS661670383.tif/full/max/0/default.png</t>
  </si>
  <si>
    <t>གསུམ་བརྒྱ་ གྱ་གཉིས་</t>
  </si>
  <si>
    <t>https://iiif.bdrc.io/bdr:V1GS66030_I1GS66167::I1GS661670384.tif/full/max/0/default.png</t>
  </si>
  <si>
    <t>གསུམ་བརྒྱ་ གྱ་གསུམ་</t>
  </si>
  <si>
    <t>https://iiif.bdrc.io/bdr:V1GS66030_I1GS66167::I1GS661670385.tif/full/max/0/default.png</t>
  </si>
  <si>
    <t>གསུམ་བརྒྱ་ གྱ་བཞི་</t>
  </si>
  <si>
    <t>https://iiif.bdrc.io/bdr:V1GS66030_I1GS66167::I1GS661670386.tif/full/max/0/default.png</t>
  </si>
  <si>
    <t>གསུམ་བརྒྱ་ གྱ་ལྔ་</t>
  </si>
  <si>
    <t>https://iiif.bdrc.io/bdr:V1GS66030_I1GS66167::I1GS661670387.tif/full/max/0/default.png</t>
  </si>
  <si>
    <t>གསུམ་བརྒྱ་ གྱ་དྲུག་</t>
  </si>
  <si>
    <t>https://iiif.bdrc.io/bdr:V1GS66030_I1GS66167::I1GS661670388.tif/full/max/0/default.png</t>
  </si>
  <si>
    <t>གསུམ་བརྒྱ་ གྱ་བདུན་</t>
  </si>
  <si>
    <t>https://iiif.bdrc.io/bdr:V1GS66030_I1GS66167::I1GS661670389.tif/full/max/0/default.png</t>
  </si>
  <si>
    <t>གསུམ་བརྒྱ་ གྱ་བརྒྱད་</t>
  </si>
  <si>
    <t>https://iiif.bdrc.io/bdr:V1GS66030_I1GS66167::I1GS661670390.tif/full/max/0/default.png</t>
  </si>
  <si>
    <t>གསུམ་བརྒྱ་ གྱ་དགུ་</t>
  </si>
  <si>
    <t>https://iiif.bdrc.io/bdr:V1GS66030_I1GS66167::I1GS661670391.tif/full/max/0/default.png</t>
  </si>
  <si>
    <t>གསུམ་བརྒྱ་ དགུ་བཅུ་</t>
  </si>
  <si>
    <t>https://iiif.bdrc.io/bdr:V1GS66030_I1GS66167::I1GS661670392.tif/full/max/0/default.png</t>
  </si>
  <si>
    <t>གསུམ་བརྒྱ་ གོ་གཅིག་</t>
  </si>
  <si>
    <t>https://iiif.bdrc.io/bdr:V1GS66030_I1GS66167::I1GS661670393.tif/full/max/0/default.png</t>
  </si>
  <si>
    <t>གསུམ་བརྒྱ་ གོ་གཉིས་</t>
  </si>
  <si>
    <t>https://iiif.bdrc.io/bdr:V1GS66030_I1GS66167::I1GS661670394.tif/full/max/0/default.png</t>
  </si>
  <si>
    <t>གསུམ་བརྒྱ་ གོ་གསུམ་</t>
  </si>
  <si>
    <t>https://iiif.bdrc.io/bdr:V1GS66030_I1GS66167::I1GS661670395.tif/full/max/0/default.png</t>
  </si>
  <si>
    <t>གསུམ་བརྒྱ་ གོ་བཞི་</t>
  </si>
  <si>
    <t>https://iiif.bdrc.io/bdr:V1GS66030_I1GS66167::I1GS661670396.tif/full/max/0/default.png</t>
  </si>
  <si>
    <t>གསུམ་བརྒྱ་ གོ་ལྔ་</t>
  </si>
  <si>
    <t>https://iiif.bdrc.io/bdr:V1GS66030_I1GS66167::I1GS661670397.tif/full/max/0/default.png</t>
  </si>
  <si>
    <t>གསུམ་བརྒྱ་ གོ་དྲུག་</t>
  </si>
  <si>
    <t>https://iiif.bdrc.io/bdr:V1GS66030_I1GS66167::I1GS661670398.tif/full/max/0/default.png</t>
  </si>
  <si>
    <t>གསུམ་བརྒྱ་ གོ་བདུན་</t>
  </si>
  <si>
    <t>https://iiif.bdrc.io/bdr:V1GS66030_I1GS66167::I1GS661670399.tif/full/max/0/default.png</t>
  </si>
  <si>
    <t>གསུམ་བརྒྱ་ གོ་བརྒྱད་</t>
  </si>
  <si>
    <t>https://iiif.bdrc.io/bdr:V1GS66030_I1GS66167::I1GS661670400.tif/full/max/0/default.png</t>
  </si>
  <si>
    <t>གསུམ་བརྒྱ་ གོ་དགུ་</t>
  </si>
  <si>
    <t>https://iiif.bdrc.io/bdr:V1GS66030_I1GS66167::I1GS661670401.tif/full/max/0/default.png</t>
  </si>
  <si>
    <t>བཞི་བརྒྱ་</t>
  </si>
  <si>
    <t>https://iiif.bdrc.io/bdr:V1GS66030_I1GS66167::I1GS661670402.tif/full/max/0/default.png</t>
  </si>
  <si>
    <t>བཞི་བརྒྱ་ གཅིག་</t>
  </si>
  <si>
    <t>https://iiif.bdrc.io/bdr:V1GS66030_I1GS66167::I1GS661670403.tif/full/max/0/default.png</t>
  </si>
  <si>
    <t>བཞི་བརྒྱ་ གཉིས་</t>
  </si>
  <si>
    <t>https://iiif.bdrc.io/bdr:V1GS66030_I1GS66167::I1GS661670404.tif/full/max/0/default.png</t>
  </si>
  <si>
    <t>བཞི་བརྒྱ་ གསུམ་</t>
  </si>
  <si>
    <t>https://iiif.bdrc.io/bdr:V1GS66030_I1GS66167::I1GS661670405.tif/full/max/0/default.png</t>
  </si>
  <si>
    <t>བཞི་བརྒྱ་ བཞི་</t>
  </si>
  <si>
    <t>https://iiif.bdrc.io/bdr:V1GS66030_I1GS66167::I1GS661670406.tif/full/max/0/default.png</t>
  </si>
  <si>
    <t>བཞི་བརྒྱ་ ལྔ་</t>
  </si>
  <si>
    <t>https://iiif.bdrc.io/bdr:V1GS66030_I1GS66167::I1GS661670407.tif/full/max/0/default.png</t>
  </si>
  <si>
    <t>བཞི་བརྒྱ་ དྲུག་</t>
  </si>
  <si>
    <t>https://iiif.bdrc.io/bdr:V1GS66030_I1GS66167::I1GS661670408.tif/full/max/0/default.png</t>
  </si>
  <si>
    <t>བཞི་བརྒྱ་ བདུན་</t>
  </si>
  <si>
    <t>https://iiif.bdrc.io/bdr:V1GS66030_I1GS66167::I1GS661670409.tif/full/max/0/default.png</t>
  </si>
  <si>
    <t>བཞི་བརྒྱ་ བརྒྱད་</t>
  </si>
  <si>
    <t>https://iiif.bdrc.io/bdr:V1GS66030_I1GS66167::I1GS661670410.tif/full/max/0/default.png</t>
  </si>
  <si>
    <t>བཞི་བརྒྱ་ དགུ་</t>
  </si>
  <si>
    <t>https://iiif.bdrc.io/bdr:V1GS66030_I1GS66167::I1GS661670411.tif/full/max/0/default.png</t>
  </si>
  <si>
    <t>བཞི་བརྒྱ་ བཅུ་</t>
  </si>
  <si>
    <t>https://iiif.bdrc.io/bdr:V1GS66030_I1GS66167::I1GS661670412.tif/full/max/0/default.png</t>
  </si>
  <si>
    <t>བཞི་བརྒྱ་ བཅུ་གཅིག་</t>
  </si>
  <si>
    <t>https://iiif.bdrc.io/bdr:V1GS66030_I1GS66167::I1GS661670413.tif/full/max/0/default.png</t>
  </si>
  <si>
    <t>བཞི་བརྒྱ་ བཅུ་གཉིས་</t>
  </si>
  <si>
    <t>https://iiif.bdrc.io/bdr:V1GS66030_I1GS66167::I1GS661670414.tif/full/max/0/default.png</t>
  </si>
  <si>
    <t>བཞི་བརྒྱ་ བཅུ་གསུམ་</t>
  </si>
  <si>
    <t>https://iiif.bdrc.io/bdr:V1GS66030_I1GS66167::I1GS661670415.tif/full/max/0/default.png</t>
  </si>
  <si>
    <t>བཞི་བརྒྱ་ བཅུ་བཞི་</t>
  </si>
  <si>
    <t>https://iiif.bdrc.io/bdr:V1GS66030_I1GS66167::I1GS661670416.tif/full/max/0/default.png</t>
  </si>
  <si>
    <t>བཞི་བརྒྱ་ བཅོ་ལྔ་</t>
  </si>
  <si>
    <t>https://iiif.bdrc.io/bdr:V1GS66030_I1GS66167::I1GS661670417.tif/full/max/0/default.png</t>
  </si>
  <si>
    <t>བཞི་བརྒྱ་ བཅུ་དྲུག་</t>
  </si>
  <si>
    <t>https://iiif.bdrc.io/bdr:V1GS66030_I1GS66167::I1GS661670418.tif/full/max/0/default.png</t>
  </si>
  <si>
    <t>བཞི་བརྒྱ་ བཅུ་བདུན་</t>
  </si>
  <si>
    <t>https://iiif.bdrc.io/bdr:V1GS66030_I1GS66167::I1GS661670419.tif/full/max/0/default.png</t>
  </si>
  <si>
    <t>བཞི་བརྒྱ་ བཅོ་བརྒྱད་</t>
  </si>
  <si>
    <t>https://iiif.bdrc.io/bdr:V1GS66030_I1GS66167::I1GS661670420.tif/full/max/0/default.png</t>
  </si>
  <si>
    <t>བཞི་བརྒྱ་ བཅུ་དགུ་</t>
  </si>
  <si>
    <t>https://iiif.bdrc.io/bdr:V1GS66030_I1GS66167::I1GS661670421.tif/full/max/0/default.png</t>
  </si>
  <si>
    <t>བཞི་བརྒྱ་ ཉི་ཤུ</t>
  </si>
  <si>
    <t>https://iiif.bdrc.io/bdr:V1GS66030_I1GS66167::I1GS661670422.tif/full/max/0/default.png</t>
  </si>
  <si>
    <t>བཞི་བརྒྱ་ ཉེར་གཅིག་</t>
  </si>
  <si>
    <t>https://iiif.bdrc.io/bdr:V1GS66030_I1GS66167::I1GS661670423.tif/full/max/0/default.png</t>
  </si>
  <si>
    <t>བཞི་བརྒྱ་ ཉེར་གཉིས་</t>
  </si>
  <si>
    <t>https://iiif.bdrc.io/bdr:V1GS66030_I1GS66167::I1GS661670424.tif/full/max/0/default.png</t>
  </si>
  <si>
    <t>བཞི་བརྒྱ་ ཉེར་གསུམ་</t>
  </si>
  <si>
    <t>https://iiif.bdrc.io/bdr:V1GS66030_I1GS66167::I1GS661670425.tif/full/max/0/default.png</t>
  </si>
  <si>
    <t>བཞི་བརྒྱ་ ཉེར་བཞི་</t>
  </si>
  <si>
    <t>https://iiif.bdrc.io/bdr:V1GS66030_I1GS66167::I1GS661670426.tif/full/max/0/default.png</t>
  </si>
  <si>
    <t>བཞི་བརྒྱ་ ཉེར་ལྔ་</t>
  </si>
  <si>
    <t>https://iiif.bdrc.io/bdr:V1GS66030_I1GS66167::I1GS661670427.tif/full/max/0/default.png</t>
  </si>
  <si>
    <t>བཞི་བརྒྱ་ ཉེར་དྲུག་</t>
  </si>
  <si>
    <t>https://iiif.bdrc.io/bdr:V1GS66030_I1GS66167::I1GS661670428.tif/full/max/0/default.png</t>
  </si>
  <si>
    <t>བཞི་བརྒྱ་ ཉེར་བདུན་</t>
  </si>
  <si>
    <t>https://iiif.bdrc.io/bdr:V1GS66030_I1GS66167::I1GS661670429.tif/full/max/0/default.png</t>
  </si>
  <si>
    <t>བཞི་བརྒྱ་ ཉེར་བརྒྱད་</t>
  </si>
  <si>
    <t>https://iiif.bdrc.io/bdr:V1GS66030_I1GS66167::I1GS661670430.tif/full/max/0/default.png</t>
  </si>
  <si>
    <t>བཞི་བརྒྱ་ ཉེར་དགུ་</t>
  </si>
  <si>
    <t>https://iiif.bdrc.io/bdr:V1GS66030_I1GS66167::I1GS661670431.tif/full/max/0/default.png</t>
  </si>
  <si>
    <t>བཞི་བརྒྱ་ སུམ་བཅུ་</t>
  </si>
  <si>
    <t>https://iiif.bdrc.io/bdr:V1GS66030_I1GS66167::I1GS661670432.tif/full/max/0/default.png</t>
  </si>
  <si>
    <t>བཞི་བརྒྱ་ སོ་གཅིག་</t>
  </si>
  <si>
    <t>https://iiif.bdrc.io/bdr:V1GS66030_I1GS66167::I1GS661670433.tif/full/max/0/default.png</t>
  </si>
  <si>
    <t>བཞི་བརྒྱ་ སོ་གཉིས་</t>
  </si>
  <si>
    <t>https://iiif.bdrc.io/bdr:V1GS66030_I1GS66167::I1GS661670434.tif/full/max/0/default.png</t>
  </si>
  <si>
    <t>བཞི་བརྒྱ་ སོ་གསུམ་</t>
  </si>
  <si>
    <t>https://iiif.bdrc.io/bdr:V1GS66030_I1GS66167::I1GS661670435.tif/full/max/0/default.png</t>
  </si>
  <si>
    <t>བཞི་བརྒྱ་ སོ་བཞི་</t>
  </si>
  <si>
    <t>https://iiif.bdrc.io/bdr:V1GS66030_I1GS66167::I1GS661670436.tif/full/max/0/default.png</t>
  </si>
  <si>
    <t>བཞི་བརྒྱ་ སོ་ལྔ་</t>
  </si>
  <si>
    <t>https://iiif.bdrc.io/bdr:V1GS66030_I1GS66167::I1GS661670437.tif/full/max/0/default.png</t>
  </si>
  <si>
    <t>བཞི་བརྒྱ་ སོ་དྲུག་</t>
  </si>
  <si>
    <t>https://iiif.bdrc.io/bdr:V1GS66030_I1GS66167::I1GS661670438.tif/full/max/0/default.png</t>
  </si>
  <si>
    <t>བཞི་བརྒྱ་ སོ་བདུན་</t>
  </si>
  <si>
    <t>https://iiif.bdrc.io/bdr:V1GS66030_I1GS66167::I1GS661670439.tif/full/max/0/default.png</t>
  </si>
  <si>
    <t>བཞི་བརྒྱ་ སོ་བརྒྱད་</t>
  </si>
  <si>
    <t>https://iiif.bdrc.io/bdr:V1GS66030_I1GS66167::I1GS661670440.tif/full/max/0/default.png</t>
  </si>
  <si>
    <t>བཞི་བརྒྱ་ སོ་དགུ་</t>
  </si>
  <si>
    <t>https://iiif.bdrc.io/bdr:V1GS66030_I1GS66167::I1GS661670441.tif/full/max/0/default.png</t>
  </si>
  <si>
    <t>བཞི་བརྒྱ་ བཞི་བཅུ་</t>
  </si>
  <si>
    <t>https://iiif.bdrc.io/bdr:V1GS66030_I1GS66167::I1GS661670442.tif/full/max/0/default.png</t>
  </si>
  <si>
    <t>བཞི་བརྒྱ་ ཞེ་གཅིག་</t>
  </si>
  <si>
    <t>https://iiif.bdrc.io/bdr:V1GS66030_I1GS66167::I1GS661670443.tif/full/max/0/default.png</t>
  </si>
  <si>
    <t>བཞི་བརྒྱ་ ཞེ་གཉིས་</t>
  </si>
  <si>
    <t>https://iiif.bdrc.io/bdr:V1GS66030_I1GS66167::I1GS661670444.tif/full/max/0/default.png</t>
  </si>
  <si>
    <t>བཞི་བརྒྱ་ ཞེ་གསུམ་</t>
  </si>
  <si>
    <t>https://iiif.bdrc.io/bdr:V1GS66030_I1GS66167::I1GS661670445.tif/full/max/0/default.png</t>
  </si>
  <si>
    <t>བཞི་བརྒྱ་ ཞེ་བཞི་</t>
  </si>
  <si>
    <t>https://iiif.bdrc.io/bdr:V1GS66030_I1GS66167::I1GS661670446.tif/full/max/0/default.png</t>
  </si>
  <si>
    <t>བཞི་བརྒྱ་ ཞེ་ལྔ་</t>
  </si>
  <si>
    <t>https://iiif.bdrc.io/bdr:V1GS66030_I1GS66167::I1GS661670447.tif/full/max/0/default.png</t>
  </si>
  <si>
    <t>བཞི་བརྒྱ་ ཞེ་དྲུག་</t>
  </si>
  <si>
    <t>https://iiif.bdrc.io/bdr:V1GS66030_I1GS66167::I1GS661670448.tif/full/max/0/default.png</t>
  </si>
  <si>
    <t>བཞི་བརྒྱ་ ཞེ་བདུན་</t>
  </si>
  <si>
    <t>https://iiif.bdrc.io/bdr:V1GS66030_I1GS66167::I1GS661670449.tif/full/max/0/default.png</t>
  </si>
  <si>
    <t>བཞི་བརྒྱ་ ཞེ་བརྒྱད་</t>
  </si>
  <si>
    <t>https://iiif.bdrc.io/bdr:V1GS66030_I1GS66167::I1GS661670450.tif/full/max/0/default.png</t>
  </si>
  <si>
    <t>བཞི་བརྒྱ་ ཞེ་དགུ་</t>
  </si>
  <si>
    <t>https://iiif.bdrc.io/bdr:V1GS66030_I1GS66167::I1GS661670451.tif/full/max/0/default.png</t>
  </si>
  <si>
    <t>བཞི་བརྒྱ་ ལྔ་བཅུ་</t>
  </si>
  <si>
    <t>https://iiif.bdrc.io/bdr:V1GS66030_I1GS66167::I1GS661670452.tif/full/max/0/default.png</t>
  </si>
  <si>
    <t>བཞི་བརྒྱ་ ང་གཅིག་</t>
  </si>
  <si>
    <t>https://iiif.bdrc.io/bdr:V1GS66030_I1GS66167::I1GS661670453.tif/full/max/0/default.png</t>
  </si>
  <si>
    <t>བཞི་བརྒྱ་ ང་གཉིས་</t>
  </si>
  <si>
    <t>https://iiif.bdrc.io/bdr:V1GS66030_I1GS66167::I1GS661670454.tif/full/max/0/default.png</t>
  </si>
  <si>
    <t>བཞི་བརྒྱ་ ང་གསུམ་</t>
  </si>
  <si>
    <t>https://iiif.bdrc.io/bdr:V1GS66030_I1GS66167::I1GS661670455.tif/full/max/0/default.png</t>
  </si>
  <si>
    <t>བཞི་བརྒྱ་ ང་བཞི་</t>
  </si>
  <si>
    <t>https://iiif.bdrc.io/bdr:V1GS66030_I1GS66167::I1GS661670456.tif/full/max/0/default.png</t>
  </si>
  <si>
    <t>བཞི་བརྒྱ་ ང་ལྔ་</t>
  </si>
  <si>
    <t>https://iiif.bdrc.io/bdr:V1GS66030_I1GS66167::I1GS661670457.tif/full/max/0/default.png</t>
  </si>
  <si>
    <t>བཞི་བརྒྱ་ ང་དྲུག་</t>
  </si>
  <si>
    <t>https://iiif.bdrc.io/bdr:V1GS66030_I1GS66167::I1GS661670458.tif/full/max/0/default.png</t>
  </si>
  <si>
    <t>བཞི་བརྒྱ་ ང་བདུན་</t>
  </si>
  <si>
    <t>https://iiif.bdrc.io/bdr:V1GS66030_I1GS66167::I1GS661670459.tif/full/max/0/default.png</t>
  </si>
  <si>
    <t>བཞི་བརྒྱ་ ང་བརྒྱད་</t>
  </si>
  <si>
    <t>https://iiif.bdrc.io/bdr:V1GS66030_I1GS66167::I1GS661670460.tif/full/max/0/default.png</t>
  </si>
  <si>
    <t>བཞི་བརྒྱ་ ང་དགུ་</t>
  </si>
  <si>
    <t>https://iiif.bdrc.io/bdr:V1GS66030_I1GS66167::I1GS661670461.tif/full/max/0/default.png</t>
  </si>
  <si>
    <t>བཞི་བརྒྱ་ དྲུག་བཅུ་</t>
  </si>
  <si>
    <t>https://iiif.bdrc.io/bdr:V1GS66030_I1GS66167::I1GS661670462.tif/full/max/0/default.png</t>
  </si>
  <si>
    <t>བཞི་བརྒྱ་ རེ་གཅིག་</t>
  </si>
  <si>
    <t>https://iiif.bdrc.io/bdr:V1GS66030_I1GS66167::I1GS661670463.tif/full/max/0/default.png</t>
  </si>
  <si>
    <t>བཞི་བརྒྱ་ རེ་གཉིས་</t>
  </si>
  <si>
    <t>https://iiif.bdrc.io/bdr:V1GS66030_I1GS66167::I1GS661670464.tif/full/max/0/default.png</t>
  </si>
  <si>
    <t>བཞི་བརྒྱ་ རེ་གསུམ་</t>
  </si>
  <si>
    <t>https://iiif.bdrc.io/bdr:V1GS66030_I1GS66167::I1GS661670465.tif/full/max/0/default.png</t>
  </si>
  <si>
    <t>བཞི་བརྒྱ་ རེ་བཞི་</t>
  </si>
  <si>
    <t>https://iiif.bdrc.io/bdr:V1GS66030_I1GS66167::I1GS661670466.tif/full/max/0/default.png</t>
  </si>
  <si>
    <t>བཞི་བརྒྱ་ རེ་ལྔ་</t>
  </si>
  <si>
    <t>https://iiif.bdrc.io/bdr:V1GS66030_I1GS66167::I1GS661670467.tif/full/max/0/default.png</t>
  </si>
  <si>
    <t>བཞི་བརྒྱ་ རེ་དྲུག་</t>
  </si>
  <si>
    <t>https://iiif.bdrc.io/bdr:V1GS66030_I1GS66167::I1GS661670468.tif/full/max/0/default.png</t>
  </si>
  <si>
    <t>བཞི་བརྒྱ་ རེ་བདུན་</t>
  </si>
  <si>
    <t>https://iiif.bdrc.io/bdr:V1GS66030_I1GS66167::I1GS661670469.tif/full/max/0/default.png</t>
  </si>
  <si>
    <t>བཞི་བརྒྱ་ རེ་བརྒྱད་</t>
  </si>
  <si>
    <t>https://iiif.bdrc.io/bdr:V1GS66030_I1GS66167::I1GS661670470.tif/full/max/0/default.png</t>
  </si>
  <si>
    <t>བཞི་བརྒྱ་ རེ་དགུ་</t>
  </si>
  <si>
    <t>https://iiif.bdrc.io/bdr:V1GS66030_I1GS66167::I1GS661670471.tif/full/max/0/default.png</t>
  </si>
  <si>
    <t>བཞི་བརྒྱ་ བདུན་བཅུ་</t>
  </si>
  <si>
    <t>https://iiif.bdrc.io/bdr:V1GS66030_I1GS66167::I1GS661670472.tif/full/max/0/default.png</t>
  </si>
  <si>
    <t>བཞི་བརྒྱ་ དོན་གཅིག་</t>
  </si>
  <si>
    <t>https://iiif.bdrc.io/bdr:V1GS66030_I1GS66167::I1GS661670473.tif/full/max/0/default.png</t>
  </si>
  <si>
    <t>བཞི་བརྒྱ་ དོན་གཉིས་</t>
  </si>
  <si>
    <t>https://iiif.bdrc.io/bdr:V1GS66030_I1GS66167::I1GS661670474.tif/full/max/0/default.png</t>
  </si>
  <si>
    <t>བཞི་བརྒྱ་ དོན་གསུམ་</t>
  </si>
  <si>
    <t>https://iiif.bdrc.io/bdr:V1GS66030_I1GS66167::I1GS661670475.tif/full/max/0/default.png</t>
  </si>
  <si>
    <t>བཞི་བརྒྱ་ དོན་བཞི་</t>
  </si>
  <si>
    <t>https://iiif.bdrc.io/bdr:V1GS66030_I1GS66167::I1GS661670476.tif/full/max/0/default.png</t>
  </si>
  <si>
    <t>བཞི་བརྒྱ་ དོན་ལྔ་</t>
  </si>
  <si>
    <t>https://iiif.bdrc.io/bdr:V1GS66030_I1GS66167::I1GS661670477.tif/full/max/0/default.png</t>
  </si>
  <si>
    <t>བཞི་བརྒྱ་ དོན་དྲུག་</t>
  </si>
  <si>
    <t>https://iiif.bdrc.io/bdr:V1GS66030_I1GS66167::I1GS661670478.tif/full/max/0/default.png</t>
  </si>
  <si>
    <t>བཞི་བརྒྱ་ དོན་བདུན་</t>
  </si>
  <si>
    <t>https://iiif.bdrc.io/bdr:V1GS66030_I1GS66167::I1GS661670479.tif/full/max/0/default.png</t>
  </si>
  <si>
    <t>བཞི་བརྒྱ་ དོན་བརྒྱད་</t>
  </si>
  <si>
    <t>https://iiif.bdrc.io/bdr:V1GS66030_I1GS66167::I1GS661670480.tif/full/max/0/default.png</t>
  </si>
  <si>
    <t>བཞི་བརྒྱ་ དོན་དགུ་</t>
  </si>
  <si>
    <t>https://iiif.bdrc.io/bdr:V1GS66030_I1GS66167::I1GS661670481.tif/full/max/0/default.png</t>
  </si>
  <si>
    <t>བཞི་བརྒྱ་ བརྒྱད་བཅུ་</t>
  </si>
  <si>
    <t>https://iiif.bdrc.io/bdr:V1GS66030_I1GS66167::I1GS661670482.tif/full/max/0/default.png</t>
  </si>
  <si>
    <t>བཞི་བརྒྱ་ གྱ་གཅིག་</t>
  </si>
  <si>
    <t>https://iiif.bdrc.io/bdr:V1GS66030_I1GS66167::I1GS661670483.tif/full/max/0/default.png</t>
  </si>
  <si>
    <t>བཞི་བརྒྱ་ གྱ་གཉིས་</t>
  </si>
  <si>
    <t>https://iiif.bdrc.io/bdr:V1GS66030_I1GS66167::I1GS661670484.tif/full/max/0/default.png</t>
  </si>
  <si>
    <t>བཞི་བརྒྱ་ གྱ་གསུམ་</t>
  </si>
  <si>
    <t>https://iiif.bdrc.io/bdr:V1GS66030_I1GS66167::I1GS661670485.tif/full/max/0/default.png</t>
  </si>
  <si>
    <t>བཞི་བརྒྱ་ གྱ་བཞི་</t>
  </si>
  <si>
    <t>https://iiif.bdrc.io/bdr:V1GS66030_I1GS66167::I1GS661670486.tif/full/max/0/default.png</t>
  </si>
  <si>
    <t>བཞི་བརྒྱ་ གྱ་ལྔ་</t>
  </si>
  <si>
    <t>https://iiif.bdrc.io/bdr:V1GS66030_I1GS66167::I1GS661670487.tif/full/max/0/default.png</t>
  </si>
  <si>
    <t>བཞི་བརྒྱ་ གྱ་དྲུག་</t>
  </si>
  <si>
    <t>https://iiif.bdrc.io/bdr:V1GS66030_I1GS66167::I1GS661670488.tif/full/max/0/default.png</t>
  </si>
  <si>
    <t>བཞི་བརྒྱ་ གྱ་བདུན་</t>
  </si>
  <si>
    <t>https://iiif.bdrc.io/bdr:V1GS66030_I1GS66167::I1GS661670489.tif/full/max/0/default.png</t>
  </si>
  <si>
    <t>བཞི་བརྒྱ་ གྱ་བརྒྱད་</t>
  </si>
  <si>
    <t>https://iiif.bdrc.io/bdr:V1GS66030_I1GS66167::I1GS661670490.tif/full/max/0/default.png</t>
  </si>
  <si>
    <t>བཞི་བརྒྱ་ གྱ་དགུ་</t>
  </si>
  <si>
    <t>https://iiif.bdrc.io/bdr:V1GS66030_I1GS66167::I1GS661670491.tif/full/max/0/default.png</t>
  </si>
  <si>
    <t>བཞི་བརྒྱ་ དགུ་བཅུ་</t>
  </si>
  <si>
    <t>https://iiif.bdrc.io/bdr:V1GS66030_I1GS66167::I1GS661670492.tif/full/max/0/default.png</t>
  </si>
  <si>
    <t>བཞི་བརྒྱ་ གོ་གཅིག་</t>
  </si>
  <si>
    <t>https://iiif.bdrc.io/bdr:V1GS66030_I1GS66167::I1GS661670493.tif/full/max/0/default.png</t>
  </si>
  <si>
    <t>བཞི་བརྒྱ་ གོ་གཉིས་</t>
  </si>
  <si>
    <t>https://iiif.bdrc.io/bdr:V1GS66030_I1GS66167::I1GS661670494.tif/full/max/0/default.png</t>
  </si>
  <si>
    <t>བཞི་བརྒྱ་ གོ་གསུམ་</t>
  </si>
  <si>
    <t>https://iiif.bdrc.io/bdr:V1GS66030_I1GS66167::I1GS661670495.tif/full/max/0/default.png</t>
  </si>
  <si>
    <t>བཞི་བརྒྱ་ གོ་བཞི་</t>
  </si>
  <si>
    <t>https://iiif.bdrc.io/bdr:V1GS66030_I1GS66167::I1GS661670496.tif/full/max/0/default.png</t>
  </si>
  <si>
    <t>བཞི་བརྒྱ་ གོ་ལྔ་</t>
  </si>
  <si>
    <t>https://iiif.bdrc.io/bdr:V1GS66030_I1GS66167::I1GS661670497.tif/full/max/0/default.png</t>
  </si>
  <si>
    <t>བཞི་བརྒྱ་ གོ་དྲུག་</t>
  </si>
  <si>
    <t>https://iiif.bdrc.io/bdr:V1GS66030_I1GS66167::I1GS661670498.tif/full/max/0/default.png</t>
  </si>
  <si>
    <t>བཞི་བརྒྱ་ གོ་བདུན་</t>
  </si>
  <si>
    <t>https://iiif.bdrc.io/bdr:V1GS66030_I1GS66167::I1GS661670499.tif/full/max/0/default.png</t>
  </si>
  <si>
    <t>བཞི་བརྒྱ་ གོ་བརྒྱད་</t>
  </si>
  <si>
    <t>https://iiif.bdrc.io/bdr:V1GS66030_I1GS66167::I1GS661670500.tif/full/max/0/default.png</t>
  </si>
  <si>
    <t>བཞི་བརྒྱ་ གོ་དགུ་</t>
  </si>
  <si>
    <t>https://iiif.bdrc.io/bdr:V1GS66030_I1GS66167::I1GS661670501.tif/full/max/0/default.png</t>
  </si>
  <si>
    <t>ལྔ་བརྒྱ་</t>
  </si>
  <si>
    <t>https://iiif.bdrc.io/bdr:V1GS66030_I1GS66167::I1GS661670502.tif/full/max/0/default.png</t>
  </si>
  <si>
    <t>ལྔ་བརྒྱ་ གཅིག་</t>
  </si>
  <si>
    <t>https://iiif.bdrc.io/bdr:V1GS66030_I1GS66167::I1GS661670503.tif/full/max/0/default.png</t>
  </si>
  <si>
    <t>ལྔ་བརྒྱ་ གཉིས་</t>
  </si>
  <si>
    <t>https://iiif.bdrc.io/bdr:V1GS66030_I1GS66167::I1GS661670504.tif/full/max/0/default.png</t>
  </si>
  <si>
    <t>ལྔ་བརྒྱ་ གསུམ་</t>
  </si>
  <si>
    <t>https://iiif.bdrc.io/bdr:V1GS66030_I1GS66167::I1GS661670505.tif/full/max/0/default.png</t>
  </si>
  <si>
    <t>ལྔ་བརྒྱ་ བཞི་</t>
  </si>
  <si>
    <t>https://iiif.bdrc.io/bdr:V1GS66030_I1GS66167::I1GS661670506.tif/full/max/0/default.png</t>
  </si>
  <si>
    <t>ལྔ་བརྒྱ་ ལྔ་</t>
  </si>
  <si>
    <t>https://iiif.bdrc.io/bdr:V1GS66030_I1GS66167::I1GS661670507.tif/full/max/0/default.png</t>
  </si>
  <si>
    <t>ལྔ་བརྒྱ་ དྲུག་</t>
  </si>
  <si>
    <t>https://iiif.bdrc.io/bdr:V1GS66030_I1GS66167::I1GS661670508.tif/full/max/0/default.png</t>
  </si>
  <si>
    <t>ལྔ་བརྒྱ་ བདུན་</t>
  </si>
  <si>
    <t>https://iiif.bdrc.io/bdr:V1GS66030_I1GS66167::I1GS661670509.tif/full/max/0/default.png</t>
  </si>
  <si>
    <t>ལྔ་བརྒྱ་ བརྒྱད་</t>
  </si>
  <si>
    <t>https://iiif.bdrc.io/bdr:V1GS66030_I1GS66167::I1GS661670510.tif/full/max/0/default.png</t>
  </si>
  <si>
    <t>ལྔ་བརྒྱ་ དགུ་</t>
  </si>
  <si>
    <t>https://iiif.bdrc.io/bdr:V1GS66030_I1GS66167::I1GS661670511.tif/full/max/0/default.png</t>
  </si>
  <si>
    <t>ལྔ་བརྒྱ་ བཅུ་</t>
  </si>
  <si>
    <t>https://iiif.bdrc.io/bdr:V1GS66030_I1GS66167::I1GS661670512.tif/full/max/0/default.png</t>
  </si>
  <si>
    <t>ལྔ་བརྒྱ་ བཅུ་གཅིག་</t>
  </si>
  <si>
    <t>https://iiif.bdrc.io/bdr:V1GS66030_I1GS66167::I1GS661670513.tif/full/max/0/default.png</t>
  </si>
  <si>
    <t>ལྔ་བརྒྱ་ བཅུ་གཉིས་</t>
  </si>
  <si>
    <t>https://iiif.bdrc.io/bdr:V1GS66030_I1GS66167::I1GS661670514.tif/full/max/0/default.png</t>
  </si>
  <si>
    <t>ལྔ་བརྒྱ་ བཅུ་གསུམ་</t>
  </si>
  <si>
    <t>V1GS66030_I1GS66168</t>
  </si>
  <si>
    <t>https://iiif.bdrc.io/bdr:V1GS66030_I1GS66168::I1GS661680003.tif/full/max/0/default.png</t>
  </si>
  <si>
    <t>ལྔ་བརྒྱ་ བཅུ་བཞི་</t>
  </si>
  <si>
    <t>https://iiif.bdrc.io/bdr:V1GS66030_I1GS66168::I1GS661680004.tif/full/max/0/default.png</t>
  </si>
  <si>
    <t>g</t>
  </si>
  <si>
    <t>ལྔ་བརྒྱ་ བཅོ་ལྔ་</t>
  </si>
  <si>
    <t>https://iiif.bdrc.io/bdr:V1GS66030_I1GS66168::I1GS661680005.tif/full/max/0/default.png</t>
  </si>
  <si>
    <t>ལྔ་བརྒྱ་ བཅུ་དྲུག་</t>
  </si>
  <si>
    <t>https://iiif.bdrc.io/bdr:V1GS66030_I1GS66168::I1GS661680006.tif/full/max/0/default.png</t>
  </si>
  <si>
    <t>ལྔ་བརྒྱ་ བཅུ་བདུན་</t>
  </si>
  <si>
    <t>https://iiif.bdrc.io/bdr:V1GS66030_I1GS66168::I1GS661680007.tif/full/max/0/default.png</t>
  </si>
  <si>
    <t>ལྔ་བརྒྱ་ བཅོ་བརྒྱད་</t>
  </si>
  <si>
    <t>https://iiif.bdrc.io/bdr:V1GS66030_I1GS66168::I1GS661680008.tif/full/max/0/default.png</t>
  </si>
  <si>
    <t>ལྔ་བརྒྱ་ བཅུ་དགུ་</t>
  </si>
  <si>
    <t>https://iiif.bdrc.io/bdr:V1GS66030_I1GS66168::I1GS661680009.tif/full/max/0/default.png</t>
  </si>
  <si>
    <t>ལྔ་བརྒྱ་ ཉི་ཤུ</t>
  </si>
  <si>
    <t>https://iiif.bdrc.io/bdr:V1GS66030_I1GS66168::I1GS661680010.tif/full/max/0/default.png</t>
  </si>
  <si>
    <t>ལྔ་བརྒྱ་ ཉེར་གཅིག་</t>
  </si>
  <si>
    <t>https://iiif.bdrc.io/bdr:V1GS66030_I1GS66168::I1GS661680011.tif/full/max/0/default.png</t>
  </si>
  <si>
    <t>ལྔ་བརྒྱ་ ཉེར་གཉིས་</t>
  </si>
  <si>
    <t>https://iiif.bdrc.io/bdr:V1GS66030_I1GS66168::I1GS661680012.tif/full/max/0/default.png</t>
  </si>
  <si>
    <t>ལྔ་བརྒྱ་ ཉེར་གསུམ་</t>
  </si>
  <si>
    <t>https://iiif.bdrc.io/bdr:V1GS66030_I1GS66168::I1GS661680013.tif/full/max/0/default.png</t>
  </si>
  <si>
    <t>ལྔ་བརྒྱ་ ཉེར་བཞི་</t>
  </si>
  <si>
    <t>https://iiif.bdrc.io/bdr:V1GS66030_I1GS66168::I1GS661680014.tif/full/max/0/default.png</t>
  </si>
  <si>
    <t>ལྔ་བརྒྱ་ ཉེར་ལྔ་</t>
  </si>
  <si>
    <t>https://iiif.bdrc.io/bdr:V1GS66030_I1GS66168::I1GS661680015.tif/full/max/0/default.png</t>
  </si>
  <si>
    <t>ལྔ་བརྒྱ་ ཉེར་དྲུག་</t>
  </si>
  <si>
    <t>https://iiif.bdrc.io/bdr:V1GS66030_I1GS66168::I1GS661680016.tif/full/max/0/default.png</t>
  </si>
  <si>
    <t>ལྔ་བརྒྱ་ ཉེར་བདུན་</t>
  </si>
  <si>
    <t>https://iiif.bdrc.io/bdr:V1GS66030_I1GS66168::I1GS661680017.tif/full/max/0/default.png</t>
  </si>
  <si>
    <t>ལྔ་བརྒྱ་ ཉེར་བརྒྱད་</t>
  </si>
  <si>
    <t>https://iiif.bdrc.io/bdr:V1GS66030_I1GS66168::I1GS661680018.tif/full/max/0/default.png</t>
  </si>
  <si>
    <t>ལྔ་བརྒྱ་ ཉེར་དགུ་</t>
  </si>
  <si>
    <t>https://iiif.bdrc.io/bdr:V1GS66030_I1GS66168::I1GS661680019.tif/full/max/0/default.png</t>
  </si>
  <si>
    <t>ལྔ་བརྒྱ་ སུམ་བཅུ་</t>
  </si>
  <si>
    <t>https://iiif.bdrc.io/bdr:V1GS66030_I1GS66168::I1GS661680020.tif/full/max/0/default.png</t>
  </si>
  <si>
    <t>ལྔ་བརྒྱ་ སོ་གཅིག་</t>
  </si>
  <si>
    <t>https://iiif.bdrc.io/bdr:V1GS66030_I1GS66168::I1GS661680021.tif/full/max/0/default.png</t>
  </si>
  <si>
    <t>ལྔ་བརྒྱ་ སོ་གཉིས་</t>
  </si>
  <si>
    <t>https://iiif.bdrc.io/bdr:V1GS66030_I1GS66168::I1GS661680022.tif/full/max/0/default.png</t>
  </si>
  <si>
    <t>ལྔ་བརྒྱ་ སོ་གསུམ་</t>
  </si>
  <si>
    <t>https://iiif.bdrc.io/bdr:V1GS66030_I1GS66168::I1GS661680023.tif/full/max/0/default.png</t>
  </si>
  <si>
    <t>ལྔ་བརྒྱ་ སོ་བཞི་</t>
  </si>
  <si>
    <t>https://iiif.bdrc.io/bdr:V1GS66030_I1GS66168::I1GS661680024.tif/full/max/0/default.png</t>
  </si>
  <si>
    <t>ལྔ་བརྒྱ་ སོ་ལྔ་</t>
  </si>
  <si>
    <t>https://iiif.bdrc.io/bdr:V1GS66030_I1GS66168::I1GS661680025.tif/full/max/0/default.png</t>
  </si>
  <si>
    <t>ལྔ་བརྒྱ་ སོ་དྲུག་</t>
  </si>
  <si>
    <t>https://iiif.bdrc.io/bdr:V1GS66030_I1GS66168::I1GS661680026.tif/full/max/0/default.png</t>
  </si>
  <si>
    <t>ལྔ་བརྒྱ་ སོ་བདུན་</t>
  </si>
  <si>
    <t>https://iiif.bdrc.io/bdr:V1GS66030_I1GS66168::I1GS661680027.tif/full/max/0/default.png</t>
  </si>
  <si>
    <t>ལྔ་བརྒྱ་ སོ་བརྒྱད་</t>
  </si>
  <si>
    <t>https://iiif.bdrc.io/bdr:V1GS66030_I1GS66168::I1GS661680028.tif/full/max/0/default.png</t>
  </si>
  <si>
    <t>ལྔ་བརྒྱ་ སོ་དགུ་</t>
  </si>
  <si>
    <t>https://iiif.bdrc.io/bdr:V1GS66030_I1GS66168::I1GS661680029.tif/full/max/0/default.png</t>
  </si>
  <si>
    <t>ལྔ་བརྒྱ་ བཞི་བཅུ་</t>
  </si>
  <si>
    <t>https://iiif.bdrc.io/bdr:V1GS66030_I1GS66168::I1GS661680030.tif/full/max/0/default.png</t>
  </si>
  <si>
    <t>ལྔ་བརྒྱ་ ཞེ་གཅིག་</t>
  </si>
  <si>
    <t>https://iiif.bdrc.io/bdr:V1GS66030_I1GS66168::I1GS661680031.tif/full/max/0/default.png</t>
  </si>
  <si>
    <t>ལྔ་བརྒྱ་ ཞེ་གཉིས་</t>
  </si>
  <si>
    <t>https://iiif.bdrc.io/bdr:V1GS66030_I1GS66168::I1GS661680032.tif/full/max/0/default.png</t>
  </si>
  <si>
    <t>ལྔ་བརྒྱ་ ཞེ་གསུམ་</t>
  </si>
  <si>
    <t>https://iiif.bdrc.io/bdr:V1GS66030_I1GS66168::I1GS661680033.tif/full/max/0/default.png</t>
  </si>
  <si>
    <t>ལྔ་བརྒྱ་ ཞེ་བཞི་</t>
  </si>
  <si>
    <t>https://iiif.bdrc.io/bdr:V1GS66030_I1GS66168::I1GS661680034.tif/full/max/0/default.png</t>
  </si>
  <si>
    <t>ལྔ་བརྒྱ་ ཞེ་ལྔ་</t>
  </si>
  <si>
    <t>https://iiif.bdrc.io/bdr:V1GS66030_I1GS66168::I1GS661680035.tif/full/max/0/default.png</t>
  </si>
  <si>
    <t>ལྔ་བརྒྱ་ ཞེ་དྲུག་</t>
  </si>
  <si>
    <t>https://iiif.bdrc.io/bdr:V1GS66030_I1GS66168::I1GS661680036.tif/full/max/0/default.png</t>
  </si>
  <si>
    <t>ལྔ་བརྒྱ་ ཞེ་བདུན་</t>
  </si>
  <si>
    <t>https://iiif.bdrc.io/bdr:V1GS66030_I1GS66168::I1GS661680037.tif/full/max/0/default.png</t>
  </si>
  <si>
    <t>ལྔ་བརྒྱ་ ཞེ་བརྒྱད་</t>
  </si>
  <si>
    <t>https://iiif.bdrc.io/bdr:V1GS66030_I1GS66168::I1GS661680038.tif/full/max/0/default.png</t>
  </si>
  <si>
    <t>ལྔ་བརྒྱ་ ཞེ་དགུ་</t>
  </si>
  <si>
    <t>https://iiif.bdrc.io/bdr:V1GS66030_I1GS66168::I1GS661680039.tif/full/max/0/default.png</t>
  </si>
  <si>
    <t>ལྔ་བརྒྱ་ ལྔ་བཅུ་</t>
  </si>
  <si>
    <t>https://iiif.bdrc.io/bdr:V1GS66030_I1GS66168::I1GS661680040.tif/full/max/0/default.png</t>
  </si>
  <si>
    <t>ལྔ་བརྒྱ་ ང་གཅིག་</t>
  </si>
  <si>
    <t>https://iiif.bdrc.io/bdr:V1GS66030_I1GS66168::I1GS661680041.tif/full/max/0/default.png</t>
  </si>
  <si>
    <t>ལྔ་བརྒྱ་ ང་གཉིས་</t>
  </si>
  <si>
    <t>https://iiif.bdrc.io/bdr:V1GS66030_I1GS66168::I1GS661680042.tif/full/max/0/default.png</t>
  </si>
  <si>
    <t>ལྔ་བརྒྱ་ ང་གསུམ་</t>
  </si>
  <si>
    <t>https://iiif.bdrc.io/bdr:V1GS66030_I1GS66168::I1GS661680043.tif/full/max/0/default.png</t>
  </si>
  <si>
    <t>ལྔ་བརྒྱ་ ང་བཞི་</t>
  </si>
  <si>
    <t>https://iiif.bdrc.io/bdr:V1GS66030_I1GS66168::I1GS661680044.tif/full/max/0/default.png</t>
  </si>
  <si>
    <t>ལྔ་བརྒྱ་ ང་ལྔ་</t>
  </si>
  <si>
    <t>https://iiif.bdrc.io/bdr:V1GS66030_I1GS66168::I1GS661680045.tif/full/max/0/default.png</t>
  </si>
  <si>
    <t>ལྔ་བརྒྱ་ ང་དྲུག་</t>
  </si>
  <si>
    <t>https://iiif.bdrc.io/bdr:V1GS66030_I1GS66168::I1GS661680046.tif/full/max/0/default.png</t>
  </si>
  <si>
    <t>ལྔ་བརྒྱ་ ང་བདུན་</t>
  </si>
  <si>
    <t>https://iiif.bdrc.io/bdr:V1GS66030_I1GS66168::I1GS661680047.tif/full/max/0/default.png</t>
  </si>
  <si>
    <t>ལྔ་བརྒྱ་ ང་བརྒྱད་</t>
  </si>
  <si>
    <t>https://iiif.bdrc.io/bdr:V1GS66030_I1GS66168::I1GS661680048.tif/full/max/0/default.png</t>
  </si>
  <si>
    <t>ལྔ་བརྒྱ་ ང་དགུ་</t>
  </si>
  <si>
    <t>https://iiif.bdrc.io/bdr:V1GS66030_I1GS66168::I1GS661680049.tif/full/max/0/default.png</t>
  </si>
  <si>
    <t>ལྔ་བརྒྱ་ དྲུག་བཅུ་</t>
  </si>
  <si>
    <t>https://iiif.bdrc.io/bdr:V1GS66030_I1GS66168::I1GS661680050.tif/full/max/0/default.png</t>
  </si>
  <si>
    <t>ལྔ་བརྒྱ་ རེ་གཅིག་</t>
  </si>
  <si>
    <t>https://iiif.bdrc.io/bdr:V1GS66030_I1GS66168::I1GS661680051.tif/full/max/0/default.png</t>
  </si>
  <si>
    <t>ལྔ་བརྒྱ་ རེ་གཉིས་</t>
  </si>
  <si>
    <t>https://iiif.bdrc.io/bdr:V1GS66030_I1GS66168::I1GS661680052.tif/full/max/0/default.png</t>
  </si>
  <si>
    <t>ལྔ་བརྒྱ་ རེ་གསུམ་</t>
  </si>
  <si>
    <t>https://iiif.bdrc.io/bdr:V1GS66030_I1GS66168::I1GS661680053.tif/full/max/0/default.png</t>
  </si>
  <si>
    <t>ལྔ་བརྒྱ་ རེ་བཞི་</t>
  </si>
  <si>
    <t>https://iiif.bdrc.io/bdr:V1GS66030_I1GS66168::I1GS661680054.tif/full/max/0/default.png</t>
  </si>
  <si>
    <t>ལྔ་བརྒྱ་ རེ་ལྔ་</t>
  </si>
  <si>
    <t>https://iiif.bdrc.io/bdr:V1GS66030_I1GS66168::I1GS661680055.tif/full/max/0/default.png</t>
  </si>
  <si>
    <t>ལྔ་བརྒྱ་ རེ་དྲུག་</t>
  </si>
  <si>
    <t>https://iiif.bdrc.io/bdr:V1GS66030_I1GS66168::I1GS661680056.tif/full/max/0/default.png</t>
  </si>
  <si>
    <t>ལྔ་བརྒྱ་ རེ་བདུན་</t>
  </si>
  <si>
    <t>https://iiif.bdrc.io/bdr:V1GS66030_I1GS66168::I1GS661680057.tif/full/max/0/default.png</t>
  </si>
  <si>
    <t>ལྔ་བརྒྱ་ རེ་བརྒྱད་</t>
  </si>
  <si>
    <t>https://iiif.bdrc.io/bdr:V1GS66030_I1GS66168::I1GS661680058.tif/full/max/0/default.png</t>
  </si>
  <si>
    <t>ལྔ་བརྒྱ་ རེ་དགུ་</t>
  </si>
  <si>
    <t>https://iiif.bdrc.io/bdr:V1GS66030_I1GS66168::I1GS661680059.tif/full/max/0/default.png</t>
  </si>
  <si>
    <t>ལྔ་བརྒྱ་ བདུན་བཅུ་</t>
  </si>
  <si>
    <t>https://iiif.bdrc.io/bdr:V1GS66030_I1GS66168::I1GS661680060.tif/full/max/0/default.png</t>
  </si>
  <si>
    <t>ལྔ་བརྒྱ་ དོན་གཅིག་</t>
  </si>
  <si>
    <t>https://iiif.bdrc.io/bdr:V1GS66030_I1GS66168::I1GS661680061.tif/full/max/0/default.png</t>
  </si>
  <si>
    <t>ལྔ་བརྒྱ་ དོན་གཉིས་</t>
  </si>
  <si>
    <t>https://iiif.bdrc.io/bdr:V1GS66030_I1GS66168::I1GS661680062.tif/full/max/0/default.png</t>
  </si>
  <si>
    <t>ལྔ་བརྒྱ་ དོན་གསུམ་</t>
  </si>
  <si>
    <t>https://iiif.bdrc.io/bdr:V1GS66030_I1GS66168::I1GS661680063.tif/full/max/0/default.png</t>
  </si>
  <si>
    <t>ལྔ་བརྒྱ་ དོན་བཞི་</t>
  </si>
  <si>
    <t>https://iiif.bdrc.io/bdr:V1GS66030_I1GS66168::I1GS661680064.tif/full/max/0/default.png</t>
  </si>
  <si>
    <t>ལྔ་བརྒྱ་ དོན་ལྔ་</t>
  </si>
  <si>
    <t>https://iiif.bdrc.io/bdr:V1GS66030_I1GS66168::I1GS661680065.tif/full/max/0/default.png</t>
  </si>
  <si>
    <t>ལྔ་བརྒྱ་ དོན་དྲུག་</t>
  </si>
  <si>
    <t>https://iiif.bdrc.io/bdr:V1GS66030_I1GS66168::I1GS661680066.tif/full/max/0/default.png</t>
  </si>
  <si>
    <t>ལྔ་བརྒྱ་ དོན་བདུན་</t>
  </si>
  <si>
    <t>https://iiif.bdrc.io/bdr:V1GS66030_I1GS66168::I1GS661680067.tif/full/max/0/default.png</t>
  </si>
  <si>
    <t>ལྔ་བརྒྱ་ དོན་བརྒྱད་</t>
  </si>
  <si>
    <t>https://iiif.bdrc.io/bdr:V1GS66030_I1GS66168::I1GS661680068.tif/full/max/0/default.png</t>
  </si>
  <si>
    <t>ལྔ་བརྒྱ་ དོན་དགུ་</t>
  </si>
  <si>
    <t>https://iiif.bdrc.io/bdr:V1GS66030_I1GS66168::I1GS661680069.tif/full/max/0/default.png</t>
  </si>
  <si>
    <t>ལྔ་བརྒྱ་ བརྒྱད་བཅུ་</t>
  </si>
  <si>
    <t>https://iiif.bdrc.io/bdr:V1GS66030_I1GS66168::I1GS661680070.tif/full/max/0/default.png</t>
  </si>
  <si>
    <t>ལྔ་བརྒྱ་ གྱ་གཅིག་</t>
  </si>
  <si>
    <t>https://iiif.bdrc.io/bdr:V1GS66030_I1GS66168::I1GS661680071.tif/full/max/0/default.png</t>
  </si>
  <si>
    <t>ལྔ་བརྒྱ་ གྱ་གཉིས་</t>
  </si>
  <si>
    <t>https://iiif.bdrc.io/bdr:V1GS66030_I1GS66168::I1GS661680072.tif/full/max/0/default.png</t>
  </si>
  <si>
    <t>ལྔ་བརྒྱ་ གྱ་གསུམ་</t>
  </si>
  <si>
    <t>https://iiif.bdrc.io/bdr:V1GS66030_I1GS66168::I1GS661680073.tif/full/max/0/default.png</t>
  </si>
  <si>
    <t>ལྔ་བརྒྱ་ གྱ་བཞི་</t>
  </si>
  <si>
    <t>https://iiif.bdrc.io/bdr:V1GS66030_I1GS66168::I1GS661680074.tif/full/max/0/default.png</t>
  </si>
  <si>
    <t>ལྔ་བརྒྱ་ གྱ་ལྔ་</t>
  </si>
  <si>
    <t>https://iiif.bdrc.io/bdr:V1GS66030_I1GS66168::I1GS661680075.tif/full/max/0/default.png</t>
  </si>
  <si>
    <t>ལྔ་བརྒྱ་ གྱ་དྲུག་</t>
  </si>
  <si>
    <t>https://iiif.bdrc.io/bdr:V1GS66030_I1GS66168::I1GS661680076.tif/full/max/0/default.png</t>
  </si>
  <si>
    <t>ལྔ་བརྒྱ་ གྱ་བདུན་</t>
  </si>
  <si>
    <t>https://iiif.bdrc.io/bdr:V1GS66030_I1GS66168::I1GS661680077.tif/full/max/0/default.png</t>
  </si>
  <si>
    <t>ལྔ་བརྒྱ་ གྱ་བརྒྱད་</t>
  </si>
  <si>
    <t>https://iiif.bdrc.io/bdr:V1GS66030_I1GS66168::I1GS661680078.tif/full/max/0/default.png</t>
  </si>
  <si>
    <t>ལྔ་བརྒྱ་ གྱ་དགུ་</t>
  </si>
  <si>
    <t>https://iiif.bdrc.io/bdr:V1GS66030_I1GS66168::I1GS661680079.tif/full/max/0/default.png</t>
  </si>
  <si>
    <t>ལྔ་བརྒྱ་ དགུ་བཅུ་</t>
  </si>
  <si>
    <t>https://iiif.bdrc.io/bdr:V1GS66030_I1GS66168::I1GS661680080.tif/full/max/0/default.png</t>
  </si>
  <si>
    <t>ལྔ་བརྒྱ་ གོ་གཅིག་</t>
  </si>
  <si>
    <t>https://iiif.bdrc.io/bdr:V1GS66030_I1GS66168::I1GS661680081.tif/full/max/0/default.png</t>
  </si>
  <si>
    <t>ལྔ་བརྒྱ་ གོ་གཉིས་</t>
  </si>
  <si>
    <t>https://iiif.bdrc.io/bdr:V1GS66030_I1GS66168::I1GS661680082.tif/full/max/0/default.png</t>
  </si>
  <si>
    <t>ལྔ་བརྒྱ་ གོ་གསུམ་</t>
  </si>
  <si>
    <t>https://iiif.bdrc.io/bdr:V1GS66030_I1GS66168::I1GS661680083.tif/full/max/0/default.png</t>
  </si>
  <si>
    <t>ལྔ་བརྒྱ་ གོ་བཞི་</t>
  </si>
  <si>
    <t>https://iiif.bdrc.io/bdr:V1GS66030_I1GS66168::I1GS661680084.tif/full/max/0/default.png</t>
  </si>
  <si>
    <t>ལྔ་བརྒྱ་ གོ་ལྔ་</t>
  </si>
  <si>
    <t>https://iiif.bdrc.io/bdr:V1GS66030_I1GS66168::I1GS661680085.tif/full/max/0/default.png</t>
  </si>
  <si>
    <t>ལྔ་བརྒྱ་ གོ་དྲུག་</t>
  </si>
  <si>
    <t>https://iiif.bdrc.io/bdr:V1GS66030_I1GS66168::I1GS661680086.tif/full/max/0/default.png</t>
  </si>
  <si>
    <t>ལྔ་བརྒྱ་ གོ་བདུན་</t>
  </si>
  <si>
    <t>https://iiif.bdrc.io/bdr:V1GS66030_I1GS66168::I1GS661680087.tif/full/max/0/default.png</t>
  </si>
  <si>
    <t>ལྔ་བརྒྱ་ གོ་བརྒྱད་</t>
  </si>
  <si>
    <t>https://iiif.bdrc.io/bdr:V1GS66030_I1GS66168::I1GS661680088.tif/full/max/0/default.png</t>
  </si>
  <si>
    <t>ལྔ་བརྒྱ་ གོ་དགུ་</t>
  </si>
  <si>
    <t>https://iiif.bdrc.io/bdr:V1GS66030_I1GS66168::I1GS661680089.tif/full/max/0/default.png</t>
  </si>
  <si>
    <t>དྲུག་བརྒྱ་</t>
  </si>
  <si>
    <t>https://iiif.bdrc.io/bdr:V1GS66030_I1GS66168::I1GS661680090.tif/full/max/0/default.png</t>
  </si>
  <si>
    <t>དྲུག་བརྒྱ་ གཅིག་</t>
  </si>
  <si>
    <t>https://iiif.bdrc.io/bdr:V1GS66030_I1GS66168::I1GS661680091.tif/full/max/0/default.png</t>
  </si>
  <si>
    <t>དྲུག་བརྒྱ་ གཉིས་</t>
  </si>
  <si>
    <t>https://iiif.bdrc.io/bdr:V1GS66030_I1GS66168::I1GS661680092.tif/full/max/0/default.png</t>
  </si>
  <si>
    <t>དྲུག་བརྒྱ་ གསུམ་</t>
  </si>
  <si>
    <t>https://iiif.bdrc.io/bdr:V1GS66030_I1GS66168::I1GS661680093.tif/full/max/0/default.png</t>
  </si>
  <si>
    <t>དྲུག་བརྒྱ་ བཞི་</t>
  </si>
  <si>
    <t>https://iiif.bdrc.io/bdr:V1GS66030_I1GS66168::I1GS661680094.tif/full/max/0/default.png</t>
  </si>
  <si>
    <t>དྲུག་བརྒྱ་ ལྔ་</t>
  </si>
  <si>
    <t>https://iiif.bdrc.io/bdr:V1GS66030_I1GS66168::I1GS661680095.tif/full/max/0/default.png</t>
  </si>
  <si>
    <t>དྲུག་བརྒྱ་ དྲུག་</t>
  </si>
  <si>
    <t>https://iiif.bdrc.io/bdr:V1GS66030_I1GS66168::I1GS661680096.tif/full/max/0/default.png</t>
  </si>
  <si>
    <t>དྲུག་བརྒྱ་ བདུན་</t>
  </si>
  <si>
    <t>https://iiif.bdrc.io/bdr:V1GS66030_I1GS66168::I1GS661680097.tif/full/max/0/default.png</t>
  </si>
  <si>
    <t>དྲུག་བརྒྱ་ བརྒྱད་</t>
  </si>
  <si>
    <t>https://iiif.bdrc.io/bdr:V1GS66030_I1GS66168::I1GS661680098.tif/full/max/0/default.png</t>
  </si>
  <si>
    <t>དྲུག་བརྒྱ་ དགུ་</t>
  </si>
  <si>
    <t>https://iiif.bdrc.io/bdr:V1GS66030_I1GS66168::I1GS661680099.tif/full/max/0/default.png</t>
  </si>
  <si>
    <t>དྲུག་བརྒྱ་ བཅུ་</t>
  </si>
  <si>
    <t>https://iiif.bdrc.io/bdr:V1GS66030_I1GS66168::I1GS661680100.tif/full/max/0/default.png</t>
  </si>
  <si>
    <t>དྲུག་བརྒྱ་ བཅུ་གཅིག་</t>
  </si>
  <si>
    <t>https://iiif.bdrc.io/bdr:V1GS66030_I1GS66168::I1GS661680101.tif/full/max/0/default.png</t>
  </si>
  <si>
    <t>དྲུག་བརྒྱ་ བཅུ་གཉིས་</t>
  </si>
  <si>
    <t>https://iiif.bdrc.io/bdr:V1GS66030_I1GS66168::I1GS661680102.tif/full/max/0/default.png</t>
  </si>
  <si>
    <t>དྲུག་བརྒྱ་ བཅུ་གསུམ་</t>
  </si>
  <si>
    <t>https://iiif.bdrc.io/bdr:V1GS66030_I1GS66168::I1GS661680103.tif/full/max/0/default.png</t>
  </si>
  <si>
    <t>དྲུག་བརྒྱ་ བཅུ་བཞི་</t>
  </si>
  <si>
    <t>https://iiif.bdrc.io/bdr:V1GS66030_I1GS66168::I1GS661680104.tif/full/max/0/default.png</t>
  </si>
  <si>
    <t>དྲུག་བརྒྱ་ བཅོ་ལྔ་</t>
  </si>
  <si>
    <t>https://iiif.bdrc.io/bdr:V1GS66030_I1GS66168::I1GS661680105.tif/full/max/0/default.png</t>
  </si>
  <si>
    <t>དྲུག་བརྒྱ་ བཅུ་དྲུག་</t>
  </si>
  <si>
    <t>https://iiif.bdrc.io/bdr:V1GS66030_I1GS66168::I1GS661680106.tif/full/max/0/default.png</t>
  </si>
  <si>
    <t>དྲུག་བརྒྱ་ བཅུ་བདུན་</t>
  </si>
  <si>
    <t>https://iiif.bdrc.io/bdr:V1GS66030_I1GS66168::I1GS661680107.tif/full/max/0/default.png</t>
  </si>
  <si>
    <t>དྲུག་བརྒྱ་ བཅོ་བརྒྱད་</t>
  </si>
  <si>
    <t>https://iiif.bdrc.io/bdr:V1GS66030_I1GS66168::I1GS661680108.tif/full/max/0/default.png</t>
  </si>
  <si>
    <t>དྲུག་བརྒྱ་ བཅུ་དགུ་</t>
  </si>
  <si>
    <t>https://iiif.bdrc.io/bdr:V1GS66030_I1GS66168::I1GS661680109.tif/full/max/0/default.png</t>
  </si>
  <si>
    <t>དྲུག་བརྒྱ་ ཉི་ཤུ</t>
  </si>
  <si>
    <t>https://iiif.bdrc.io/bdr:V1GS66030_I1GS66168::I1GS661680110.tif/full/max/0/default.png</t>
  </si>
  <si>
    <t>དྲུག་བརྒྱ་ ཉེར་གཅིག་</t>
  </si>
  <si>
    <t>https://iiif.bdrc.io/bdr:V1GS66030_I1GS66168::I1GS661680111.tif/full/max/0/default.png</t>
  </si>
  <si>
    <t>དྲུག་བརྒྱ་ ཉེར་གཉིས་</t>
  </si>
  <si>
    <t>https://iiif.bdrc.io/bdr:V1GS66030_I1GS66168::I1GS661680112.tif/full/max/0/default.png</t>
  </si>
  <si>
    <t>དྲུག་བརྒྱ་ ཉེར་གསུམ་</t>
  </si>
  <si>
    <t>https://iiif.bdrc.io/bdr:V1GS66030_I1GS66168::I1GS661680113.tif/full/max/0/default.png</t>
  </si>
  <si>
    <t>དྲུག་བརྒྱ་ ཉེར་བཞི་</t>
  </si>
  <si>
    <t>https://iiif.bdrc.io/bdr:V1GS66030_I1GS66168::I1GS661680114.tif/full/max/0/default.png</t>
  </si>
  <si>
    <t>དྲུག་བརྒྱ་ ཉེར་ལྔ་</t>
  </si>
  <si>
    <t>https://iiif.bdrc.io/bdr:V1GS66030_I1GS66168::I1GS661680115.tif/full/max/0/default.png</t>
  </si>
  <si>
    <t>དྲུག་བརྒྱ་ ཉེར་དྲུག་</t>
  </si>
  <si>
    <t>https://iiif.bdrc.io/bdr:V1GS66030_I1GS66168::I1GS661680116.tif/full/max/0/default.png</t>
  </si>
  <si>
    <t>དྲུག་བརྒྱ་ ཉེར་བདུན་</t>
  </si>
  <si>
    <t>https://iiif.bdrc.io/bdr:V1GS66030_I1GS66168::I1GS661680117.tif/full/max/0/default.png</t>
  </si>
  <si>
    <t>དྲུག་བརྒྱ་ ཉེར་བརྒྱད་</t>
  </si>
  <si>
    <t>https://iiif.bdrc.io/bdr:V1GS66030_I1GS66168::I1GS661680118.tif/full/max/0/default.png</t>
  </si>
  <si>
    <t>དྲུག་བརྒྱ་ ཉེར་དགུ་</t>
  </si>
  <si>
    <t>https://iiif.bdrc.io/bdr:V1GS66030_I1GS66168::I1GS661680119.tif/full/max/0/default.png</t>
  </si>
  <si>
    <t>དྲུག་བརྒྱ་ སུམ་བཅུ་</t>
  </si>
  <si>
    <t>https://iiif.bdrc.io/bdr:V1GS66030_I1GS66168::I1GS661680120.tif/full/max/0/default.png</t>
  </si>
  <si>
    <t>དྲུག་བརྒྱ་ སོ་གཅིག་</t>
  </si>
  <si>
    <t>https://iiif.bdrc.io/bdr:V1GS66030_I1GS66168::I1GS661680121.tif/full/max/0/default.png</t>
  </si>
  <si>
    <t>དྲུག་བརྒྱ་ སོ་གཉིས་</t>
  </si>
  <si>
    <t>https://iiif.bdrc.io/bdr:V1GS66030_I1GS66168::I1GS661680122.tif/full/max/0/default.png</t>
  </si>
  <si>
    <t>དྲུག་བརྒྱ་ སོ་གསུམ་</t>
  </si>
  <si>
    <t>https://iiif.bdrc.io/bdr:V1GS66030_I1GS66168::I1GS661680123.tif/full/max/0/default.png</t>
  </si>
  <si>
    <t>དྲུག་བརྒྱ་ སོ་བཞི་</t>
  </si>
  <si>
    <t>https://iiif.bdrc.io/bdr:V1GS66030_I1GS66168::I1GS661680124.tif/full/max/0/default.png</t>
  </si>
  <si>
    <t>དྲུག་བརྒྱ་ སོ་ལྔ་</t>
  </si>
  <si>
    <t>https://iiif.bdrc.io/bdr:V1GS66030_I1GS66168::I1GS661680125.tif/full/max/0/default.png</t>
  </si>
  <si>
    <t>དྲུག་བརྒྱ་ སོ་དྲུག་</t>
  </si>
  <si>
    <t>https://iiif.bdrc.io/bdr:V1GS66030_I1GS66168::I1GS661680126.tif/full/max/0/default.png</t>
  </si>
  <si>
    <t>དྲུག་བརྒྱ་ སོ་བདུན་</t>
  </si>
  <si>
    <t>https://iiif.bdrc.io/bdr:V1GS66030_I1GS66168::I1GS661680127.tif/full/max/0/default.png</t>
  </si>
  <si>
    <t>དྲུག་བརྒྱ་ སོ་བརྒྱད་</t>
  </si>
  <si>
    <t>https://iiif.bdrc.io/bdr:V1GS66030_I1GS66168::I1GS661680128.tif/full/max/0/default.png</t>
  </si>
  <si>
    <t>དྲུག་བརྒྱ་ སོ་དགུ་</t>
  </si>
  <si>
    <t>https://iiif.bdrc.io/bdr:V1GS66030_I1GS66168::I1GS661680129.tif/full/max/0/default.png</t>
  </si>
  <si>
    <t>དྲུག་བརྒྱ་ བཞི་བཅུ་</t>
  </si>
  <si>
    <t>https://iiif.bdrc.io/bdr:V1GS66030_I1GS66168::I1GS661680130.tif/full/max/0/default.png</t>
  </si>
  <si>
    <t>དྲུག་བརྒྱ་ ཞེ་གཅིག་</t>
  </si>
  <si>
    <t>https://iiif.bdrc.io/bdr:V1GS66030_I1GS66168::I1GS661680131.tif/full/max/0/default.png</t>
  </si>
  <si>
    <t>དྲུག་བརྒྱ་ ཞེ་གཉིས་</t>
  </si>
  <si>
    <t>https://iiif.bdrc.io/bdr:V1GS66030_I1GS66168::I1GS661680132.tif/full/max/0/default.png</t>
  </si>
  <si>
    <t>དྲུག་བརྒྱ་ ཞེ་གསུམ་</t>
  </si>
  <si>
    <t>https://iiif.bdrc.io/bdr:V1GS66030_I1GS66168::I1GS661680133.tif/full/max/0/default.png</t>
  </si>
  <si>
    <t>དྲུག་བརྒྱ་ ཞེ་བཞི་</t>
  </si>
  <si>
    <t>https://iiif.bdrc.io/bdr:V1GS66030_I1GS66168::I1GS661680134.tif/full/max/0/default.png</t>
  </si>
  <si>
    <t>དྲུག་བརྒྱ་ ཞེ་ལྔ་</t>
  </si>
  <si>
    <t>https://iiif.bdrc.io/bdr:V1GS66030_I1GS66168::I1GS661680135.tif/full/max/0/default.png</t>
  </si>
  <si>
    <t>དྲུག་བརྒྱ་ ཞེ་དྲུག་</t>
  </si>
  <si>
    <t>https://iiif.bdrc.io/bdr:V1GS66030_I1GS66168::I1GS661680136.tif/full/max/0/default.png</t>
  </si>
  <si>
    <t>དྲུག་བརྒྱ་ ཞེ་བདུན་</t>
  </si>
  <si>
    <t>https://iiif.bdrc.io/bdr:V1GS66030_I1GS66168::I1GS661680137.tif/full/max/0/default.png</t>
  </si>
  <si>
    <t>དྲུག་བརྒྱ་ ཞེ་བརྒྱད་</t>
  </si>
  <si>
    <t>https://iiif.bdrc.io/bdr:V1GS66030_I1GS66168::I1GS661680138.tif/full/max/0/default.png</t>
  </si>
  <si>
    <t>དྲུག་བརྒྱ་ ཞེ་དགུ་</t>
  </si>
  <si>
    <t>https://iiif.bdrc.io/bdr:V1GS66030_I1GS66168::I1GS661680139.tif/full/max/0/default.png</t>
  </si>
  <si>
    <t>དྲུག་བརྒྱ་ ལྔ་བཅུ་</t>
  </si>
  <si>
    <t>https://iiif.bdrc.io/bdr:V1GS66030_I1GS66168::I1GS661680140.tif/full/max/0/default.png</t>
  </si>
  <si>
    <t>དྲུག་བརྒྱ་ ང་གཅིག་</t>
  </si>
  <si>
    <t>https://iiif.bdrc.io/bdr:V1GS66030_I1GS66168::I1GS661680141.tif/full/max/0/default.png</t>
  </si>
  <si>
    <t>དྲུག་བརྒྱ་ ང་གཉིས་</t>
  </si>
  <si>
    <t>https://iiif.bdrc.io/bdr:V1GS66030_I1GS66168::I1GS661680142.tif/full/max/0/default.png</t>
  </si>
  <si>
    <t>དྲུག་བརྒྱ་ ང་གསུམ་</t>
  </si>
  <si>
    <t>https://iiif.bdrc.io/bdr:V1GS66030_I1GS66168::I1GS661680143.tif/full/max/0/default.png</t>
  </si>
  <si>
    <t>དྲུག་བརྒྱ་ ང་བཞི་</t>
  </si>
  <si>
    <t>https://iiif.bdrc.io/bdr:V1GS66030_I1GS66168::I1GS661680144.tif/full/max/0/default.png</t>
  </si>
  <si>
    <t>དྲུག་བརྒྱ་ ང་ལྔ་</t>
  </si>
  <si>
    <t>https://iiif.bdrc.io/bdr:V1GS66030_I1GS66168::I1GS661680145.tif/full/max/0/default.png</t>
  </si>
  <si>
    <t>དྲུག་བརྒྱ་ ང་དྲུག་</t>
  </si>
  <si>
    <t>https://iiif.bdrc.io/bdr:V1GS66030_I1GS66168::I1GS661680146.tif/full/max/0/default.png</t>
  </si>
  <si>
    <t>དྲུག་བརྒྱ་ ང་བདུན་</t>
  </si>
  <si>
    <t>https://iiif.bdrc.io/bdr:V1GS66030_I1GS66168::I1GS661680147.tif/full/max/0/default.png</t>
  </si>
  <si>
    <t>དྲུག་བརྒྱ་ ང་བརྒྱད་</t>
  </si>
  <si>
    <t>https://iiif.bdrc.io/bdr:V1GS66030_I1GS66168::I1GS661680148.tif/full/max/0/default.png</t>
  </si>
  <si>
    <t>དྲུག་བརྒྱ་ ང་དགུ་</t>
  </si>
  <si>
    <t>https://iiif.bdrc.io/bdr:V1GS66030_I1GS66168::I1GS661680149.tif/full/max/0/default.png</t>
  </si>
  <si>
    <t>དྲུག་བརྒྱ་ དྲུག་བཅུ་</t>
  </si>
  <si>
    <t>https://iiif.bdrc.io/bdr:V1GS66030_I1GS66168::I1GS661680150.tif/full/max/0/default.png</t>
  </si>
  <si>
    <t>དྲུག་བརྒྱ་ རེ་གཅིག་</t>
  </si>
  <si>
    <t>https://iiif.bdrc.io/bdr:V1GS66030_I1GS66168::I1GS661680151.tif/full/max/0/default.png</t>
  </si>
  <si>
    <t>དྲུག་བརྒྱ་ རེ་གཉིས་</t>
  </si>
  <si>
    <t>https://iiif.bdrc.io/bdr:V1GS66030_I1GS66168::I1GS661680152.tif/full/max/0/default.png</t>
  </si>
  <si>
    <t>དྲུག་བརྒྱ་ རེ་གསུམ་</t>
  </si>
  <si>
    <t>https://iiif.bdrc.io/bdr:V1GS66030_I1GS66168::I1GS661680153.tif/full/max/0/default.png</t>
  </si>
  <si>
    <t>དྲུག་བརྒྱ་ རེ་བཞི་</t>
  </si>
  <si>
    <t>https://iiif.bdrc.io/bdr:V1GS66030_I1GS66168::I1GS661680154.tif/full/max/0/default.png</t>
  </si>
  <si>
    <t>དྲུག་བརྒྱ་ རེ་ལྔ་</t>
  </si>
  <si>
    <t>https://iiif.bdrc.io/bdr:V1GS66030_I1GS66168::I1GS661680155.tif/full/max/0/default.png</t>
  </si>
  <si>
    <t>དྲུག་བརྒྱ་ རེ་དྲུག་</t>
  </si>
  <si>
    <t>https://iiif.bdrc.io/bdr:V1GS66030_I1GS66168::I1GS661680156.tif/full/max/0/default.png</t>
  </si>
  <si>
    <t>དྲུག་བརྒྱ་ རེ་བདུན་</t>
  </si>
  <si>
    <t>https://iiif.bdrc.io/bdr:V1GS66030_I1GS66168::I1GS661680157.tif/full/max/0/default.png</t>
  </si>
  <si>
    <t>དྲུག་བརྒྱ་ རེ་བརྒྱད་</t>
  </si>
  <si>
    <t>https://iiif.bdrc.io/bdr:V1GS66030_I1GS66168::I1GS661680158.tif/full/max/0/default.png</t>
  </si>
  <si>
    <t>དྲུག་བརྒྱ་ རེ་དགུ་</t>
  </si>
  <si>
    <t>https://iiif.bdrc.io/bdr:V1GS66030_I1GS66168::I1GS661680159.tif/full/max/0/default.png</t>
  </si>
  <si>
    <t>དྲུག་བརྒྱ་ བདུན་བཅུ་</t>
  </si>
  <si>
    <t>https://iiif.bdrc.io/bdr:V1GS66030_I1GS66168::I1GS661680160.tif/full/max/0/default.png</t>
  </si>
  <si>
    <t>དྲུག་བརྒྱ་ དོན་གཅིག་</t>
  </si>
  <si>
    <t>https://iiif.bdrc.io/bdr:V1GS66030_I1GS66168::I1GS661680161.tif/full/max/0/default.png</t>
  </si>
  <si>
    <t>དྲུག་བརྒྱ་ དོན་གཉིས་</t>
  </si>
  <si>
    <t>https://iiif.bdrc.io/bdr:V1GS66030_I1GS66168::I1GS661680162.tif/full/max/0/default.png</t>
  </si>
  <si>
    <t>དྲུག་བརྒྱ་ དོན་གསུམ་</t>
  </si>
  <si>
    <t>https://iiif.bdrc.io/bdr:V1GS66030_I1GS66168::I1GS661680163.tif/full/max/0/default.png</t>
  </si>
  <si>
    <t>དྲུག་བརྒྱ་ དོན་བཞི་</t>
  </si>
  <si>
    <t>https://iiif.bdrc.io/bdr:V1GS66030_I1GS66168::I1GS661680164.tif/full/max/0/default.png</t>
  </si>
  <si>
    <t>དྲུག་བརྒྱ་ དོན་ལྔ་</t>
  </si>
  <si>
    <t>https://iiif.bdrc.io/bdr:V1GS66030_I1GS66168::I1GS661680165.tif/full/max/0/default.png</t>
  </si>
  <si>
    <t>དྲུག་བརྒྱ་ དོན་དྲུག་</t>
  </si>
  <si>
    <t>https://iiif.bdrc.io/bdr:V1GS66030_I1GS66168::I1GS661680166.tif/full/max/0/default.png</t>
  </si>
  <si>
    <t>དྲུག་བརྒྱ་ དོན་བདུན་</t>
  </si>
  <si>
    <t>https://iiif.bdrc.io/bdr:V1GS66030_I1GS66168::I1GS661680167.tif/full/max/0/default.png</t>
  </si>
  <si>
    <t>དྲུག་བརྒྱ་ དོན་བརྒྱད་</t>
  </si>
  <si>
    <t>https://iiif.bdrc.io/bdr:V1GS66030_I1GS66168::I1GS661680168.tif/full/max/0/default.png</t>
  </si>
  <si>
    <t>དྲུག་བརྒྱ་ དོན་དགུ་</t>
  </si>
  <si>
    <t>https://iiif.bdrc.io/bdr:V1GS66030_I1GS66168::I1GS661680169.tif/full/max/0/default.png</t>
  </si>
  <si>
    <t>དྲུག་བརྒྱ་ བརྒྱད་བཅུ་</t>
  </si>
  <si>
    <t>https://iiif.bdrc.io/bdr:V1GS66030_I1GS66168::I1GS661680170.tif/full/max/0/default.png</t>
  </si>
  <si>
    <t>དྲུག་བརྒྱ་ གྱ་གཅིག་</t>
  </si>
  <si>
    <t>https://iiif.bdrc.io/bdr:V1GS66030_I1GS66168::I1GS661680171.tif/full/max/0/default.png</t>
  </si>
  <si>
    <t>དྲུག་བརྒྱ་ གྱ་གཉིས་</t>
  </si>
  <si>
    <t>https://iiif.bdrc.io/bdr:V1GS66030_I1GS66168::I1GS661680172.tif/full/max/0/default.png</t>
  </si>
  <si>
    <t>དྲུག་བརྒྱ་ གྱ་གསུམ་</t>
  </si>
  <si>
    <t>https://iiif.bdrc.io/bdr:V1GS66030_I1GS66168::I1GS661680173.tif/full/max/0/default.png</t>
  </si>
  <si>
    <t>དྲུག་བརྒྱ་ གྱ་བཞི་</t>
  </si>
  <si>
    <t>https://iiif.bdrc.io/bdr:V1GS66030_I1GS66168::I1GS661680174.tif/full/max/0/default.png</t>
  </si>
  <si>
    <t>དྲུག་བརྒྱ་ གྱ་ལྔ་</t>
  </si>
  <si>
    <t>https://iiif.bdrc.io/bdr:V1GS66030_I1GS66168::I1GS661680175.tif/full/max/0/default.png</t>
  </si>
  <si>
    <t>དྲུག་བརྒྱ་ གྱ་དྲུག་</t>
  </si>
  <si>
    <t>https://iiif.bdrc.io/bdr:V1GS66030_I1GS66168::I1GS661680176.tif/full/max/0/default.png</t>
  </si>
  <si>
    <t>དྲུག་བརྒྱ་ གྱ་བདུན་</t>
  </si>
  <si>
    <t>https://iiif.bdrc.io/bdr:V1GS66030_I1GS66168::I1GS661680177.tif/full/max/0/default.png</t>
  </si>
  <si>
    <t>དྲུག་བརྒྱ་ གྱ་བརྒྱད་</t>
  </si>
  <si>
    <t>https://iiif.bdrc.io/bdr:V1GS66030_I1GS66168::I1GS661680178.tif/full/max/0/default.png</t>
  </si>
  <si>
    <t>དྲུག་བརྒྱ་ གྱ་དགུ་</t>
  </si>
  <si>
    <t>https://iiif.bdrc.io/bdr:V1GS66030_I1GS66168::I1GS661680179.tif/full/max/0/default.png</t>
  </si>
  <si>
    <t>དྲུག་བརྒྱ་ དགུ་བཅུ་</t>
  </si>
  <si>
    <t>https://iiif.bdrc.io/bdr:V1GS66030_I1GS66168::I1GS661680180.tif/full/max/0/default.png</t>
  </si>
  <si>
    <t>དྲུག་བརྒྱ་ གོ་གཅིག་</t>
  </si>
  <si>
    <t>https://iiif.bdrc.io/bdr:V1GS66030_I1GS66168::I1GS661680181.tif/full/max/0/default.png</t>
  </si>
  <si>
    <t>དྲུག་བརྒྱ་ གོ་གཉིས་</t>
  </si>
  <si>
    <t>https://iiif.bdrc.io/bdr:V1GS66030_I1GS66168::I1GS661680182.tif/full/max/0/default.png</t>
  </si>
  <si>
    <t>དྲུག་བརྒྱ་ གོ་གསུམ་</t>
  </si>
  <si>
    <t>https://iiif.bdrc.io/bdr:V1GS66030_I1GS66168::I1GS661680183.tif/full/max/0/default.png</t>
  </si>
  <si>
    <t>དྲུག་བརྒྱ་ གོ་བཞི་</t>
  </si>
  <si>
    <t>https://iiif.bdrc.io/bdr:V1GS66030_I1GS66168::I1GS661680184.tif/full/max/0/default.png</t>
  </si>
  <si>
    <t>དྲུག་བརྒྱ་ གོ་ལྔ་</t>
  </si>
  <si>
    <t>https://iiif.bdrc.io/bdr:V1GS66030_I1GS66168::I1GS661680185.tif/full/max/0/default.png</t>
  </si>
  <si>
    <t>དྲུག་བརྒྱ་ གོ་དྲུག་</t>
  </si>
  <si>
    <t>https://iiif.bdrc.io/bdr:V1GS66030_I1GS66168::I1GS661680186.tif/full/max/0/default.png</t>
  </si>
  <si>
    <t>དྲུག་བརྒྱ་ གོ་བདུན་</t>
  </si>
  <si>
    <t>https://iiif.bdrc.io/bdr:V1GS66030_I1GS66168::I1GS661680187.tif/full/max/0/default.png</t>
  </si>
  <si>
    <t>དྲུག་བརྒྱ་ གོ་བརྒྱད་</t>
  </si>
  <si>
    <t>https://iiif.bdrc.io/bdr:V1GS66030_I1GS66168::I1GS661680188.tif/full/max/0/default.png</t>
  </si>
  <si>
    <t>དྲུག་བརྒྱ་ གོ་དགུ་</t>
  </si>
  <si>
    <t>https://iiif.bdrc.io/bdr:V1GS66030_I1GS66168::I1GS661680189.tif/full/max/0/default.png</t>
  </si>
  <si>
    <t>བདུན་བརྒྱ་</t>
  </si>
  <si>
    <t>https://iiif.bdrc.io/bdr:V1GS66030_I1GS66168::I1GS661680190.tif/full/max/0/default.png</t>
  </si>
  <si>
    <t>བདུན་བརྒྱ་ གཅིག་</t>
  </si>
  <si>
    <t>https://iiif.bdrc.io/bdr:V1GS66030_I1GS66168::I1GS661680191.tif/full/max/0/default.png</t>
  </si>
  <si>
    <t>བདུན་བརྒྱ་ གཉིས་</t>
  </si>
  <si>
    <t>https://iiif.bdrc.io/bdr:V1GS66030_I1GS66168::I1GS661680192.tif/full/max/0/default.png</t>
  </si>
  <si>
    <t>བདུན་བརྒྱ་ གསུམ་</t>
  </si>
  <si>
    <t>https://iiif.bdrc.io/bdr:V1GS66030_I1GS66168::I1GS661680193.tif/full/max/0/default.png</t>
  </si>
  <si>
    <t>བདུན་བརྒྱ་ བཞི་</t>
  </si>
  <si>
    <t>https://iiif.bdrc.io/bdr:V1GS66030_I1GS66168::I1GS661680194.tif/full/max/0/default.png</t>
  </si>
  <si>
    <t>བདུན་བརྒྱ་ ལྔ་</t>
  </si>
  <si>
    <t>https://iiif.bdrc.io/bdr:V1GS66030_I1GS66168::I1GS661680195.tif/full/max/0/default.png</t>
  </si>
  <si>
    <t>བདུན་བརྒྱ་ དྲུག་</t>
  </si>
  <si>
    <t>https://iiif.bdrc.io/bdr:V1GS66030_I1GS66168::I1GS661680196.tif/full/max/0/default.png</t>
  </si>
  <si>
    <t>བདུན་བརྒྱ་ བདུན་</t>
  </si>
  <si>
    <t>https://iiif.bdrc.io/bdr:V1GS66030_I1GS66168::I1GS661680197.tif/full/max/0/default.png</t>
  </si>
  <si>
    <t>བདུན་བརྒྱ་ བརྒྱད་</t>
  </si>
  <si>
    <t>https://iiif.bdrc.io/bdr:V1GS66030_I1GS66168::I1GS661680198.tif/full/max/0/default.png</t>
  </si>
  <si>
    <t>བདུན་བརྒྱ་ དགུ་</t>
  </si>
  <si>
    <t>https://iiif.bdrc.io/bdr:V1GS66030_I1GS66168::I1GS661680199.tif/full/max/0/default.png</t>
  </si>
  <si>
    <t>བདུན་བརྒྱ་ བཅུ་</t>
  </si>
  <si>
    <t>https://iiif.bdrc.io/bdr:V1GS66030_I1GS66168::I1GS661680200.tif/full/max/0/default.png</t>
  </si>
  <si>
    <t>བདུན་བརྒྱ་ བཅུ་གཅིག་</t>
  </si>
  <si>
    <t>https://iiif.bdrc.io/bdr:V1GS66030_I1GS66168::I1GS661680201.tif/full/max/0/default.png</t>
  </si>
  <si>
    <t>བདུན་བརྒྱ་ བཅུ་གཉིས་</t>
  </si>
  <si>
    <t>https://iiif.bdrc.io/bdr:V1GS66030_I1GS66168::I1GS661680202.tif/full/max/0/default.png</t>
  </si>
  <si>
    <t>བདུན་བརྒྱ་ བཅུ་གསུམ་</t>
  </si>
  <si>
    <t>https://iiif.bdrc.io/bdr:V1GS66030_I1GS66168::I1GS661680203.tif/full/max/0/default.png</t>
  </si>
  <si>
    <t>བདུན་བརྒྱ་ བཅུ་བཞི་</t>
  </si>
  <si>
    <t>https://iiif.bdrc.io/bdr:V1GS66030_I1GS66168::I1GS661680204.tif/full/max/0/default.png</t>
  </si>
  <si>
    <t>བདུན་བརྒྱ་ བཅོ་ལྔ་</t>
  </si>
  <si>
    <t>https://iiif.bdrc.io/bdr:V1GS66030_I1GS66168::I1GS661680205.tif/full/max/0/default.png</t>
  </si>
  <si>
    <t>བདུན་བརྒྱ་ བཅུ་དྲུག་</t>
  </si>
  <si>
    <t>https://iiif.bdrc.io/bdr:V1GS66030_I1GS66168::I1GS661680206.tif/full/max/0/default.png</t>
  </si>
  <si>
    <t>བདུན་བརྒྱ་ བཅུ་བདུན་</t>
  </si>
  <si>
    <t>https://iiif.bdrc.io/bdr:V1GS66030_I1GS66168::I1GS661680207.tif/full/max/0/default.png</t>
  </si>
  <si>
    <t>བདུན་བརྒྱ་ བཅོ་བརྒྱད་</t>
  </si>
  <si>
    <t>https://iiif.bdrc.io/bdr:V1GS66030_I1GS66168::I1GS661680208.tif/full/max/0/default.png</t>
  </si>
  <si>
    <t>བདུན་བརྒྱ་ བཅུ་དགུ་</t>
  </si>
  <si>
    <t>https://iiif.bdrc.io/bdr:V1GS66030_I1GS66168::I1GS661680209.tif/full/max/0/default.png</t>
  </si>
  <si>
    <t>བདུན་བརྒྱ་ ཉི་ཤུ</t>
  </si>
  <si>
    <t>https://iiif.bdrc.io/bdr:V1GS66030_I1GS66168::I1GS661680210.tif/full/max/0/default.png</t>
  </si>
  <si>
    <t>བདུན་བརྒྱ་ ཉེར་གཅིག་</t>
  </si>
  <si>
    <t>https://iiif.bdrc.io/bdr:V1GS66030_I1GS66168::I1GS661680211.tif/full/max/0/default.png</t>
  </si>
  <si>
    <t>བདུན་བརྒྱ་ ཉེར་གཉིས་</t>
  </si>
  <si>
    <t>https://iiif.bdrc.io/bdr:V1GS66030_I1GS66168::I1GS661680212.tif/full/max/0/default.png</t>
  </si>
  <si>
    <t>བདུན་བརྒྱ་ ཉེར་གསུམ་</t>
  </si>
  <si>
    <t>https://iiif.bdrc.io/bdr:V1GS66030_I1GS66168::I1GS661680213.tif/full/max/0/default.png</t>
  </si>
  <si>
    <t>བདུན་བརྒྱ་ ཉེར་བཞི་</t>
  </si>
  <si>
    <t>https://iiif.bdrc.io/bdr:V1GS66030_I1GS66168::I1GS661680214.tif/full/max/0/default.png</t>
  </si>
  <si>
    <t>བདུན་བརྒྱ་ ཉེར་ལྔ་</t>
  </si>
  <si>
    <t>https://iiif.bdrc.io/bdr:V1GS66030_I1GS66168::I1GS661680215.tif/full/max/0/default.png</t>
  </si>
  <si>
    <t>བདུན་བརྒྱ་ ཉེར་དྲུག་</t>
  </si>
  <si>
    <t>https://iiif.bdrc.io/bdr:V1GS66030_I1GS66168::I1GS661680216.tif/full/max/0/default.png</t>
  </si>
  <si>
    <t>བདུན་བརྒྱ་ ཉེར་བདུན་</t>
  </si>
  <si>
    <t>https://iiif.bdrc.io/bdr:V1GS66030_I1GS66168::I1GS661680217.tif/full/max/0/default.png</t>
  </si>
  <si>
    <t>བདུན་བརྒྱ་ ཉེར་བརྒྱད་</t>
  </si>
  <si>
    <t>https://iiif.bdrc.io/bdr:V1GS66030_I1GS66168::I1GS661680218.tif/full/max/0/default.png</t>
  </si>
  <si>
    <t>བདུན་བརྒྱ་ ཉེར་དགུ་</t>
  </si>
  <si>
    <t>https://iiif.bdrc.io/bdr:V1GS66030_I1GS66168::I1GS661680219.tif/full/max/0/default.png</t>
  </si>
  <si>
    <t>བདུན་བརྒྱ་ སུམ་བཅུ་</t>
  </si>
  <si>
    <t>https://iiif.bdrc.io/bdr:V1GS66030_I1GS66168::I1GS661680220.tif/full/max/0/default.png</t>
  </si>
  <si>
    <t>བདུན་བརྒྱ་ སོ་གཅིག་</t>
  </si>
  <si>
    <t>https://iiif.bdrc.io/bdr:V1GS66030_I1GS66168::I1GS661680221.tif/full/max/0/default.png</t>
  </si>
  <si>
    <t>བདུན་བརྒྱ་ སོ་གཉིས་</t>
  </si>
  <si>
    <t>https://iiif.bdrc.io/bdr:V1GS66030_I1GS66168::I1GS661680222.tif/full/max/0/default.png</t>
  </si>
  <si>
    <t>བདུན་བརྒྱ་ སོ་གསུམ་</t>
  </si>
  <si>
    <t>https://iiif.bdrc.io/bdr:V1GS66030_I1GS66168::I1GS661680223.tif/full/max/0/default.png</t>
  </si>
  <si>
    <t>བདུན་བརྒྱ་ སོ་བཞི་</t>
  </si>
  <si>
    <t>https://iiif.bdrc.io/bdr:V1GS66030_I1GS66168::I1GS661680224.tif/full/max/0/default.png</t>
  </si>
  <si>
    <t>བདུན་བརྒྱ་ སོ་ལྔ་</t>
  </si>
  <si>
    <t>https://iiif.bdrc.io/bdr:V1GS66030_I1GS66168::I1GS661680225.tif/full/max/0/default.png</t>
  </si>
  <si>
    <t>བདུན་བརྒྱ་ སོ་དྲུག་</t>
  </si>
  <si>
    <t>https://iiif.bdrc.io/bdr:V1GS66030_I1GS66168::I1GS661680226.tif/full/max/0/default.png</t>
  </si>
  <si>
    <t>བདུན་བརྒྱ་ སོ་བདུན་</t>
  </si>
  <si>
    <t>https://iiif.bdrc.io/bdr:V1GS66030_I1GS66168::I1GS661680227.tif/full/max/0/default.png</t>
  </si>
  <si>
    <t>བདུན་བརྒྱ་ སོ་བརྒྱད་</t>
  </si>
  <si>
    <t>https://iiif.bdrc.io/bdr:V1GS66030_I1GS66168::I1GS661680228.tif/full/max/0/default.png</t>
  </si>
  <si>
    <t>བདུན་བརྒྱ་ སོ་དགུ་</t>
  </si>
  <si>
    <t>https://iiif.bdrc.io/bdr:V1GS66030_I1GS66168::I1GS661680229.tif/full/max/0/default.png</t>
  </si>
  <si>
    <t>བདུན་བརྒྱ་ བཞི་བཅུ་</t>
  </si>
  <si>
    <t>https://iiif.bdrc.io/bdr:V1GS66030_I1GS66168::I1GS661680230.tif/full/max/0/default.png</t>
  </si>
  <si>
    <t>བདུན་བརྒྱ་ ཞེ་གཅིག་</t>
  </si>
  <si>
    <t>https://iiif.bdrc.io/bdr:V1GS66030_I1GS66168::I1GS661680231.tif/full/max/0/default.png</t>
  </si>
  <si>
    <t>བདུན་བརྒྱ་ ཞེ་གཉིས་</t>
  </si>
  <si>
    <t>https://iiif.bdrc.io/bdr:V1GS66030_I1GS66168::I1GS661680232.tif/full/max/0/default.png</t>
  </si>
  <si>
    <t>བདུན་བརྒྱ་ ཞེ་གསུམ་</t>
  </si>
  <si>
    <t>https://iiif.bdrc.io/bdr:V1GS66030_I1GS66168::I1GS661680233.tif/full/max/0/default.png</t>
  </si>
  <si>
    <t>བདུན་བརྒྱ་ ཞེ་བཞི་</t>
  </si>
  <si>
    <t>https://iiif.bdrc.io/bdr:V1GS66030_I1GS66168::I1GS661680234.tif/full/max/0/default.png</t>
  </si>
  <si>
    <t>བདུན་བརྒྱ་ ཞེ་ལྔ་</t>
  </si>
  <si>
    <t>https://iiif.bdrc.io/bdr:V1GS66030_I1GS66168::I1GS661680235.tif/full/max/0/default.png</t>
  </si>
  <si>
    <t>བདུན་བརྒྱ་ ཞེ་དྲུག་</t>
  </si>
  <si>
    <t>https://iiif.bdrc.io/bdr:V1GS66030_I1GS66168::I1GS661680236.tif/full/max/0/default.png</t>
  </si>
  <si>
    <t>བདུན་བརྒྱ་ ཞེ་བདུན་</t>
  </si>
  <si>
    <t>https://iiif.bdrc.io/bdr:V1GS66030_I1GS66168::I1GS661680237.tif/full/max/0/default.png</t>
  </si>
  <si>
    <t>བདུན་བརྒྱ་ ཞེ་བརྒྱད་</t>
  </si>
  <si>
    <t>https://iiif.bdrc.io/bdr:V1GS66030_I1GS66168::I1GS661680238.tif/full/max/0/default.png</t>
  </si>
  <si>
    <t>བདུན་བརྒྱ་ ཞེ་དགུ་</t>
  </si>
  <si>
    <t>https://iiif.bdrc.io/bdr:V1GS66030_I1GS66168::I1GS661680239.tif/full/max/0/default.png</t>
  </si>
  <si>
    <t>བདུན་བརྒྱ་ ལྔ་བཅུ་</t>
  </si>
  <si>
    <t>https://iiif.bdrc.io/bdr:V1GS66030_I1GS66168::I1GS661680240.tif/full/max/0/default.png</t>
  </si>
  <si>
    <t>བདུན་བརྒྱ་ ང་གཅིག་</t>
  </si>
  <si>
    <t>https://iiif.bdrc.io/bdr:V1GS66030_I1GS66168::I1GS661680241.tif/full/max/0/default.png</t>
  </si>
  <si>
    <t>བདུན་བརྒྱ་ ང་གཉིས་</t>
  </si>
  <si>
    <t>https://iiif.bdrc.io/bdr:V1GS66030_I1GS66168::I1GS661680242.tif/full/max/0/default.png</t>
  </si>
  <si>
    <t>བདུན་བརྒྱ་ ང་གསུམ་</t>
  </si>
  <si>
    <t>https://iiif.bdrc.io/bdr:V1GS66030_I1GS66168::I1GS661680243.tif/full/max/0/default.png</t>
  </si>
  <si>
    <t>བདུན་བརྒྱ་ ང་བཞི་</t>
  </si>
  <si>
    <t>https://iiif.bdrc.io/bdr:V1GS66030_I1GS66168::I1GS661680244.tif/full/max/0/default.png</t>
  </si>
  <si>
    <t>བདུན་བརྒྱ་ ང་ལྔ་</t>
  </si>
  <si>
    <t>https://iiif.bdrc.io/bdr:V1GS66030_I1GS66168::I1GS661680245.tif/full/max/0/default.png</t>
  </si>
  <si>
    <t>བདུན་བརྒྱ་ ང་དྲུག་</t>
  </si>
  <si>
    <t>https://iiif.bdrc.io/bdr:V1GS66030_I1GS66168::I1GS661680246.tif/full/max/0/default.png</t>
  </si>
  <si>
    <t>བདུན་བརྒྱ་ ང་བདུན་</t>
  </si>
  <si>
    <t>https://iiif.bdrc.io/bdr:V1GS66030_I1GS66168::I1GS661680247.tif/full/max/0/default.png</t>
  </si>
  <si>
    <t>བདུན་བརྒྱ་ ང་བརྒྱད་</t>
  </si>
  <si>
    <t>https://iiif.bdrc.io/bdr:V1GS66030_I1GS66168::I1GS661680248.tif/full/max/0/default.png</t>
  </si>
  <si>
    <t>བདུན་བརྒྱ་ ང་དགུ་</t>
  </si>
  <si>
    <t>https://iiif.bdrc.io/bdr:V1GS66030_I1GS66168::I1GS661680249.tif/full/max/0/default.png</t>
  </si>
  <si>
    <t>བདུན་བརྒྱ་ དྲུག་བཅུ་</t>
  </si>
  <si>
    <t>https://iiif.bdrc.io/bdr:V1GS66030_I1GS66168::I1GS661680250.tif/full/max/0/default.png</t>
  </si>
  <si>
    <t>བདུན་བརྒྱ་ རེ་གཅིག་</t>
  </si>
  <si>
    <t>https://iiif.bdrc.io/bdr:V1GS66030_I1GS66168::I1GS661680251.tif/full/max/0/default.png</t>
  </si>
  <si>
    <t>བདུན་བརྒྱ་ རེ་གཉིས་</t>
  </si>
  <si>
    <t>https://iiif.bdrc.io/bdr:V1GS66030_I1GS66168::I1GS661680252.tif/full/max/0/default.png</t>
  </si>
  <si>
    <t>བདུན་བརྒྱ་ རེ་གསུམ་</t>
  </si>
  <si>
    <t>https://iiif.bdrc.io/bdr:V1GS66030_I1GS66168::I1GS661680253.tif/full/max/0/default.png</t>
  </si>
  <si>
    <t>བདུན་བརྒྱ་ རེ་བཞི་</t>
  </si>
  <si>
    <t>https://iiif.bdrc.io/bdr:V1GS66030_I1GS66168::I1GS661680254.tif/full/max/0/default.png</t>
  </si>
  <si>
    <t>བདུན་བརྒྱ་ རེ་ལྔ་</t>
  </si>
  <si>
    <t>https://iiif.bdrc.io/bdr:V1GS66030_I1GS66168::I1GS661680255.tif/full/max/0/default.png</t>
  </si>
  <si>
    <t>བདུན་བརྒྱ་ རེ་དྲུག་</t>
  </si>
  <si>
    <t>https://iiif.bdrc.io/bdr:V1GS66030_I1GS66168::I1GS661680256.tif/full/max/0/default.png</t>
  </si>
  <si>
    <t>བདུན་བརྒྱ་ རེ་བདུན་</t>
  </si>
  <si>
    <t>https://iiif.bdrc.io/bdr:V1GS66030_I1GS66168::I1GS661680257.tif/full/max/0/default.png</t>
  </si>
  <si>
    <t>བདུན་བརྒྱ་ རེ་བརྒྱད་</t>
  </si>
  <si>
    <t>https://iiif.bdrc.io/bdr:V1GS66030_I1GS66168::I1GS661680258.tif/full/max/0/default.png</t>
  </si>
  <si>
    <t>བདུན་བརྒྱ་ རེ་དགུ་</t>
  </si>
  <si>
    <t>https://iiif.bdrc.io/bdr:V1GS66030_I1GS66168::I1GS661680259.tif/full/max/0/default.png</t>
  </si>
  <si>
    <t>བདུན་བརྒྱ་ བདུན་བཅུ་</t>
  </si>
  <si>
    <t>https://iiif.bdrc.io/bdr:V1GS66030_I1GS66168::I1GS661680260.tif/full/max/0/default.png</t>
  </si>
  <si>
    <t>བདུན་བརྒྱ་ དོན་གཅིག་</t>
  </si>
  <si>
    <t>https://iiif.bdrc.io/bdr:V1GS66030_I1GS66168::I1GS661680261.tif/full/max/0/default.png</t>
  </si>
  <si>
    <t>བདུན་བརྒྱ་ དོན་གཉིས་</t>
  </si>
  <si>
    <t>https://iiif.bdrc.io/bdr:V1GS66030_I1GS66168::I1GS661680262.tif/full/max/0/default.png</t>
  </si>
  <si>
    <t>བདུན་བརྒྱ་ དོན་གསུམ་</t>
  </si>
  <si>
    <t>https://iiif.bdrc.io/bdr:V1GS66030_I1GS66168::I1GS661680263.tif/full/max/0/default.png</t>
  </si>
  <si>
    <t>བདུན་བརྒྱ་ དོན་བཞི་</t>
  </si>
  <si>
    <t>https://iiif.bdrc.io/bdr:V1GS66030_I1GS66168::I1GS661680264.tif/full/max/0/default.png</t>
  </si>
  <si>
    <t>བདུན་བརྒྱ་ དོན་ལྔ་</t>
  </si>
  <si>
    <t>https://iiif.bdrc.io/bdr:V1GS66030_I1GS66168::I1GS661680265.tif/full/max/0/default.png</t>
  </si>
  <si>
    <t>བདུན་བརྒྱ་ དོན་དྲུག་</t>
  </si>
  <si>
    <t>https://iiif.bdrc.io/bdr:V1GS66030_I1GS66168::I1GS661680266.tif/full/max/0/default.png</t>
  </si>
  <si>
    <t>བདུན་བརྒྱ་ དོན་བདུན་</t>
  </si>
  <si>
    <t>https://iiif.bdrc.io/bdr:V1GS66030_I1GS66168::I1GS661680267.tif/full/max/0/default.png</t>
  </si>
  <si>
    <t>བདུན་བརྒྱ་ དོན་བརྒྱད་</t>
  </si>
  <si>
    <t>https://iiif.bdrc.io/bdr:V1GS66030_I1GS66168::I1GS661680268.tif/full/max/0/default.png</t>
  </si>
  <si>
    <t>བདུན་བརྒྱ་ དོན་དགུ་</t>
  </si>
  <si>
    <t>https://iiif.bdrc.io/bdr:V1GS66030_I1GS66168::I1GS661680269.tif/full/max/0/default.png</t>
  </si>
  <si>
    <t>བདུན་བརྒྱ་ བརྒྱད་བཅུ་</t>
  </si>
  <si>
    <t>https://iiif.bdrc.io/bdr:V1GS66030_I1GS66168::I1GS661680270.tif/full/max/0/default.png</t>
  </si>
  <si>
    <t>བདུན་བརྒྱ་ གྱ་གཅིག་</t>
  </si>
  <si>
    <t>https://iiif.bdrc.io/bdr:V1GS66030_I1GS66168::I1GS661680271.tif/full/max/0/default.png</t>
  </si>
  <si>
    <t>བདུན་བརྒྱ་ གྱ་གཉིས་</t>
  </si>
  <si>
    <t>https://iiif.bdrc.io/bdr:V1GS66030_I1GS66168::I1GS661680272.tif/full/max/0/default.png</t>
  </si>
  <si>
    <t>བདུན་བརྒྱ་ གྱ་གསུམ་</t>
  </si>
  <si>
    <t>https://iiif.bdrc.io/bdr:V1GS66030_I1GS66168::I1GS661680273.tif/full/max/0/default.png</t>
  </si>
  <si>
    <t>བདུན་བརྒྱ་ གྱ་བཞི་</t>
  </si>
  <si>
    <t>https://iiif.bdrc.io/bdr:V1GS66030_I1GS66168::I1GS661680274.tif/full/max/0/default.png</t>
  </si>
  <si>
    <t>བདུན་བརྒྱ་ གྱ་ལྔ་</t>
  </si>
  <si>
    <t>https://iiif.bdrc.io/bdr:V1GS66030_I1GS66168::I1GS661680275.tif/full/max/0/default.png</t>
  </si>
  <si>
    <t>བདུན་བརྒྱ་ གྱ་དྲུག་</t>
  </si>
  <si>
    <t>https://iiif.bdrc.io/bdr:V1GS66030_I1GS66168::I1GS661680276.tif/full/max/0/default.png</t>
  </si>
  <si>
    <t>བདུན་བརྒྱ་ གྱ་བདུན་</t>
  </si>
  <si>
    <t>https://iiif.bdrc.io/bdr:V1GS66030_I1GS66168::I1GS661680277.tif/full/max/0/default.png</t>
  </si>
  <si>
    <t>བདུན་བརྒྱ་ གྱ་བརྒྱད་</t>
  </si>
  <si>
    <t>https://iiif.bdrc.io/bdr:V1GS66030_I1GS66168::I1GS661680278.tif/full/max/0/default.png</t>
  </si>
  <si>
    <t>བདུན་བརྒྱ་ གྱ་དགུ་</t>
  </si>
  <si>
    <t>https://iiif.bdrc.io/bdr:V1GS66030_I1GS66168::I1GS661680279.tif/full/max/0/default.png</t>
  </si>
  <si>
    <t>བདུན་བརྒྱ་ དགུ་བཅུ་</t>
  </si>
  <si>
    <t>https://iiif.bdrc.io/bdr:V1GS66030_I1GS66168::I1GS661680280.tif/full/max/0/default.png</t>
  </si>
  <si>
    <t>བདུན་བརྒྱ་ གོ་གཅིག་</t>
  </si>
  <si>
    <t>https://iiif.bdrc.io/bdr:V1GS66030_I1GS66168::I1GS661680281.tif/full/max/0/default.png</t>
  </si>
  <si>
    <t>བདུན་བརྒྱ་ གོ་གཉིས་</t>
  </si>
  <si>
    <t>https://iiif.bdrc.io/bdr:V1GS66030_I1GS66168::I1GS661680282.tif/full/max/0/default.png</t>
  </si>
  <si>
    <t>བདུན་བརྒྱ་ གོ་གསུམ་</t>
  </si>
  <si>
    <t>https://iiif.bdrc.io/bdr:V1GS66030_I1GS66168::I1GS661680283.tif/full/max/0/default.png</t>
  </si>
  <si>
    <t>བདུན་བརྒྱ་ གོ་བཞི་</t>
  </si>
  <si>
    <t>https://iiif.bdrc.io/bdr:V1GS66030_I1GS66168::I1GS661680284.tif/full/max/0/default.png</t>
  </si>
  <si>
    <t>བདུན་བརྒྱ་ གོ་ལྔ་</t>
  </si>
  <si>
    <t>https://iiif.bdrc.io/bdr:V1GS66030_I1GS66168::I1GS661680285.tif/full/max/0/default.png</t>
  </si>
  <si>
    <t>བདུན་བརྒྱ་ གོ་དྲུག་</t>
  </si>
  <si>
    <t>https://iiif.bdrc.io/bdr:V1GS66030_I1GS66168::I1GS661680286.tif/full/max/0/default.png</t>
  </si>
  <si>
    <t>བདུན་བརྒྱ་ གོ་བདུན་</t>
  </si>
  <si>
    <t>https://iiif.bdrc.io/bdr:V1GS66030_I1GS66168::I1GS661680287.tif/full/max/0/default.png</t>
  </si>
  <si>
    <t>བདུན་བརྒྱ་ གོ་བརྒྱད་</t>
  </si>
  <si>
    <t>https://iiif.bdrc.io/bdr:V1GS66030_I1GS66168::I1GS661680288.tif/full/max/0/default.png</t>
  </si>
  <si>
    <t>བདུན་བརྒྱ་ གོ་དགུ་</t>
  </si>
  <si>
    <t>https://iiif.bdrc.io/bdr:V1GS66030_I1GS66168::I1GS661680289.tif/full/max/0/default.png</t>
  </si>
  <si>
    <t>བརྒྱད་བརྒྱ་</t>
  </si>
  <si>
    <t>https://iiif.bdrc.io/bdr:V1GS66030_I1GS66168::I1GS661680290.tif/full/max/0/default.png</t>
  </si>
  <si>
    <t>བརྒྱད་བརྒྱ་ གཅིག་</t>
  </si>
  <si>
    <t>https://iiif.bdrc.io/bdr:V1GS66030_I1GS66168::I1GS661680291.tif/full/max/0/default.png</t>
  </si>
  <si>
    <t>བརྒྱད་བརྒྱ་ གཉིས་</t>
  </si>
  <si>
    <t>https://iiif.bdrc.io/bdr:V1GS66030_I1GS66168::I1GS661680292.tif/full/max/0/default.png</t>
  </si>
  <si>
    <t>བརྒྱད་བརྒྱ་ གསུམ་</t>
  </si>
  <si>
    <t>https://iiif.bdrc.io/bdr:V1GS66030_I1GS66168::I1GS661680293.tif/full/max/0/default.png</t>
  </si>
  <si>
    <t>བརྒྱད་བརྒྱ་ བཞི་</t>
  </si>
  <si>
    <t>https://iiif.bdrc.io/bdr:V1GS66030_I1GS66168::I1GS661680294.tif/full/max/0/default.png</t>
  </si>
  <si>
    <t>བརྒྱད་བརྒྱ་ ལྔ་</t>
  </si>
  <si>
    <t>https://iiif.bdrc.io/bdr:V1GS66030_I1GS66168::I1GS661680295.tif/full/max/0/default.png</t>
  </si>
  <si>
    <t>བརྒྱད་བརྒྱ་ དྲུག་</t>
  </si>
  <si>
    <t>https://iiif.bdrc.io/bdr:V1GS66030_I1GS66168::I1GS661680296.tif/full/max/0/default.png</t>
  </si>
  <si>
    <t>བརྒྱད་བརྒྱ་ བདུན་</t>
  </si>
  <si>
    <t>https://iiif.bdrc.io/bdr:V1GS66030_I1GS66168::I1GS661680297.tif/full/max/0/default.png</t>
  </si>
  <si>
    <t>བརྒྱད་བརྒྱ་ བརྒྱད་</t>
  </si>
  <si>
    <t>https://iiif.bdrc.io/bdr:V1GS66030_I1GS66168::I1GS661680298.tif/full/max/0/default.png</t>
  </si>
  <si>
    <t>བརྒྱད་བརྒྱ་ དགུ་</t>
  </si>
  <si>
    <t>https://iiif.bdrc.io/bdr:V1GS66030_I1GS66168::I1GS661680299.tif/full/max/0/default.png</t>
  </si>
  <si>
    <t>བརྒྱད་བརྒྱ་ བཅུ་</t>
  </si>
  <si>
    <t>https://iiif.bdrc.io/bdr:V1GS66030_I1GS66168::I1GS661680300.tif/full/max/0/default.png</t>
  </si>
  <si>
    <t>བརྒྱད་བརྒྱ་ བཅུ་གཅིག་</t>
  </si>
  <si>
    <t>https://iiif.bdrc.io/bdr:V1GS66030_I1GS66168::I1GS661680301.tif/full/max/0/default.png</t>
  </si>
  <si>
    <t>བརྒྱད་བརྒྱ་ བཅུ་གཉིས་</t>
  </si>
  <si>
    <t>https://iiif.bdrc.io/bdr:V1GS66030_I1GS66168::I1GS661680302.tif/full/max/0/default.png</t>
  </si>
  <si>
    <t>བརྒྱད་བརྒྱ་ བཅུ་གསུམ་</t>
  </si>
  <si>
    <t>https://iiif.bdrc.io/bdr:V1GS66030_I1GS66168::I1GS661680303.tif/full/max/0/default.png</t>
  </si>
  <si>
    <t>བརྒྱད་བརྒྱ་ བཅུ་བཞི་</t>
  </si>
  <si>
    <t>https://iiif.bdrc.io/bdr:V1GS66030_I1GS66168::I1GS661680304.tif/full/max/0/default.png</t>
  </si>
  <si>
    <t>བརྒྱད་བརྒྱ་ བཅོ་ལྔ་</t>
  </si>
  <si>
    <t>https://iiif.bdrc.io/bdr:V1GS66030_I1GS66168::I1GS661680305.tif/full/max/0/default.png</t>
  </si>
  <si>
    <t>བརྒྱད་བརྒྱ་ བཅུ་དྲུག་</t>
  </si>
  <si>
    <t>https://iiif.bdrc.io/bdr:V1GS66030_I1GS66168::I1GS661680306.tif/full/max/0/default.png</t>
  </si>
  <si>
    <t>བརྒྱད་བརྒྱ་ བཅུ་བདུན་</t>
  </si>
  <si>
    <t>https://iiif.bdrc.io/bdr:V1GS66030_I1GS66168::I1GS661680307.tif/full/max/0/default.png</t>
  </si>
  <si>
    <t>བརྒྱད་བརྒྱ་ བཅོ་བརྒྱད་</t>
  </si>
  <si>
    <t>https://iiif.bdrc.io/bdr:V1GS66030_I1GS66168::I1GS661680308.tif/full/max/0/default.png</t>
  </si>
  <si>
    <t>བརྒྱད་བརྒྱ་ བཅུ་དགུ་</t>
  </si>
  <si>
    <t>https://iiif.bdrc.io/bdr:V1GS66030_I1GS66168::I1GS661680309.tif/full/max/0/default.png</t>
  </si>
  <si>
    <t>བརྒྱད་བརྒྱ་ ཉི་ཤུ</t>
  </si>
  <si>
    <t>https://iiif.bdrc.io/bdr:V1GS66030_I1GS66168::I1GS661680310.tif/full/max/0/default.png</t>
  </si>
  <si>
    <t>བརྒྱད་བརྒྱ་ ཉེར་གཅིག་</t>
  </si>
  <si>
    <t>https://iiif.bdrc.io/bdr:V1GS66030_I1GS66168::I1GS661680311.tif/full/max/0/default.png</t>
  </si>
  <si>
    <t>བརྒྱད་བརྒྱ་ ཉེར་གཉིས་</t>
  </si>
  <si>
    <t>https://iiif.bdrc.io/bdr:V1GS66030_I1GS66168::I1GS661680312.tif/full/max/0/default.png</t>
  </si>
  <si>
    <t>བརྒྱད་བརྒྱ་ ཉེར་གསུམ་</t>
  </si>
  <si>
    <t>https://iiif.bdrc.io/bdr:V1GS66030_I1GS66168::I1GS661680313.tif/full/max/0/default.png</t>
  </si>
  <si>
    <t>བརྒྱད་བརྒྱ་ ཉེར་བཞི་</t>
  </si>
  <si>
    <t>https://iiif.bdrc.io/bdr:V1GS66030_I1GS66168::I1GS661680314.tif/full/max/0/default.png</t>
  </si>
  <si>
    <t>བརྒྱད་བརྒྱ་ ཉེར་ལྔ་</t>
  </si>
  <si>
    <t>https://iiif.bdrc.io/bdr:V1GS66030_I1GS66168::I1GS661680315.tif/full/max/0/default.png</t>
  </si>
  <si>
    <t>བརྒྱད་བརྒྱ་ ཉེར་དྲུག་</t>
  </si>
  <si>
    <t>https://iiif.bdrc.io/bdr:V1GS66030_I1GS66168::I1GS661680316.tif/full/max/0/default.png</t>
  </si>
  <si>
    <t>བརྒྱད་བརྒྱ་ ཉེར་བདུན་</t>
  </si>
  <si>
    <t>https://iiif.bdrc.io/bdr:V1GS66030_I1GS66168::I1GS661680317.tif/full/max/0/default.png</t>
  </si>
  <si>
    <t>བརྒྱད་བརྒྱ་ ཉེར་བརྒྱད་</t>
  </si>
  <si>
    <t>https://iiif.bdrc.io/bdr:V1GS66030_I1GS66168::I1GS661680318.tif/full/max/0/default.png</t>
  </si>
  <si>
    <t>བརྒྱད་བརྒྱ་ ཉེར་དགུ་</t>
  </si>
  <si>
    <t>https://iiif.bdrc.io/bdr:V1GS66030_I1GS66168::I1GS661680319.tif/full/max/0/default.png</t>
  </si>
  <si>
    <t>བརྒྱད་བརྒྱ་ སུམ་བཅུ་</t>
  </si>
  <si>
    <t>https://iiif.bdrc.io/bdr:V1GS66030_I1GS66168::I1GS661680320.tif/full/max/0/default.png</t>
  </si>
  <si>
    <t>བརྒྱད་བརྒྱ་ སོ་གཅིག་</t>
  </si>
  <si>
    <t>https://iiif.bdrc.io/bdr:V1GS66030_I1GS66168::I1GS661680321.tif/full/max/0/default.png</t>
  </si>
  <si>
    <t>བརྒྱད་བརྒྱ་ སོ་གཉིས་</t>
  </si>
  <si>
    <t>https://iiif.bdrc.io/bdr:V1GS66030_I1GS66168::I1GS661680322.tif/full/max/0/default.png</t>
  </si>
  <si>
    <t>བརྒྱད་བརྒྱ་ སོ་གསུམ་</t>
  </si>
  <si>
    <t>https://iiif.bdrc.io/bdr:V1GS66030_I1GS66168::I1GS661680323.tif/full/max/0/default.png</t>
  </si>
  <si>
    <t>བརྒྱད་བརྒྱ་ སོ་བཞི་</t>
  </si>
  <si>
    <t>https://iiif.bdrc.io/bdr:V1GS66030_I1GS66168::I1GS661680324.tif/full/max/0/default.png</t>
  </si>
  <si>
    <t>བརྒྱད་བརྒྱ་ སོ་ལྔ་</t>
  </si>
  <si>
    <t>https://iiif.bdrc.io/bdr:V1GS66030_I1GS66168::I1GS661680325.tif/full/max/0/default.png</t>
  </si>
  <si>
    <t>བརྒྱད་བརྒྱ་ སོ་དྲུག་</t>
  </si>
  <si>
    <t>https://iiif.bdrc.io/bdr:V1GS66030_I1GS66168::I1GS661680326.tif/full/max/0/default.png</t>
  </si>
  <si>
    <t>བརྒྱད་བརྒྱ་ སོ་བདུན་</t>
  </si>
  <si>
    <t>https://iiif.bdrc.io/bdr:V1GS66030_I1GS66168::I1GS661680327.tif/full/max/0/default.png</t>
  </si>
  <si>
    <t>བརྒྱད་བརྒྱ་ སོ་བརྒྱད་</t>
  </si>
  <si>
    <t>https://iiif.bdrc.io/bdr:V1GS66030_I1GS66168::I1GS661680328.tif/full/max/0/default.png</t>
  </si>
  <si>
    <t>བརྒྱད་བརྒྱ་ སོ་དགུ་</t>
  </si>
  <si>
    <t>https://iiif.bdrc.io/bdr:V1GS66030_I1GS66168::I1GS661680329.tif/full/max/0/default.png</t>
  </si>
  <si>
    <t>བརྒྱད་བརྒྱ་ བཞི་བཅུ་</t>
  </si>
  <si>
    <t>https://iiif.bdrc.io/bdr:V1GS66030_I1GS66168::I1GS661680330.tif/full/max/0/default.png</t>
  </si>
  <si>
    <t>བརྒྱད་བརྒྱ་ ཞེ་གཅིག་</t>
  </si>
  <si>
    <t>https://iiif.bdrc.io/bdr:V1GS66030_I1GS66168::I1GS661680331.tif/full/max/0/default.png</t>
  </si>
  <si>
    <t>བརྒྱད་བརྒྱ་ ཞེ་གཉིས་</t>
  </si>
  <si>
    <t>https://iiif.bdrc.io/bdr:V1GS66030_I1GS66168::I1GS661680332.tif/full/max/0/default.png</t>
  </si>
  <si>
    <t>བརྒྱད་བརྒྱ་ ཞེ་གསུམ་</t>
  </si>
  <si>
    <t>https://iiif.bdrc.io/bdr:V1GS66030_I1GS66168::I1GS661680333.tif/full/max/0/default.png</t>
  </si>
  <si>
    <t>བརྒྱད་བརྒྱ་ ཞེ་བཞི་</t>
  </si>
  <si>
    <t>https://iiif.bdrc.io/bdr:V1GS66030_I1GS66168::I1GS661680334.tif/full/max/0/default.png</t>
  </si>
  <si>
    <t>བརྒྱད་བརྒྱ་ ཞེ་ལྔ་</t>
  </si>
  <si>
    <t>https://iiif.bdrc.io/bdr:V1GS66030_I1GS66168::I1GS661680335.tif/full/max/0/default.png</t>
  </si>
  <si>
    <t>བརྒྱད་བརྒྱ་ ཞེ་དྲུག་</t>
  </si>
  <si>
    <t>https://iiif.bdrc.io/bdr:V1GS66030_I1GS66168::I1GS661680336.tif/full/max/0/default.png</t>
  </si>
  <si>
    <t>བརྒྱད་བརྒྱ་ ཞེ་བདུན་</t>
  </si>
  <si>
    <t>https://iiif.bdrc.io/bdr:V1GS66030_I1GS66168::I1GS661680337.tif/full/max/0/default.png</t>
  </si>
  <si>
    <t>བརྒྱད་བརྒྱ་ ཞེ་བརྒྱད་</t>
  </si>
  <si>
    <t>https://iiif.bdrc.io/bdr:V1GS66030_I1GS66168::I1GS661680338.tif/full/max/0/default.png</t>
  </si>
  <si>
    <t>བརྒྱད་བརྒྱ་ ཞེ་དགུ་</t>
  </si>
  <si>
    <t>https://iiif.bdrc.io/bdr:V1GS66030_I1GS66168::I1GS661680339.tif/full/max/0/default.png</t>
  </si>
  <si>
    <t>བརྒྱད་བརྒྱ་ ལྔ་བཅུ་</t>
  </si>
  <si>
    <t>https://iiif.bdrc.io/bdr:V1GS66030_I1GS66168::I1GS661680340.tif/full/max/0/default.png</t>
  </si>
  <si>
    <t>བརྒྱད་བརྒྱ་ ང་གཅིག་</t>
  </si>
  <si>
    <t>https://iiif.bdrc.io/bdr:V1GS66030_I1GS66168::I1GS661680341.tif/full/max/0/default.png</t>
  </si>
  <si>
    <t>བརྒྱད་བརྒྱ་ ང་གཉིས་</t>
  </si>
  <si>
    <t>https://iiif.bdrc.io/bdr:V1GS66030_I1GS66168::I1GS661680342.tif/full/max/0/default.png</t>
  </si>
  <si>
    <t>བརྒྱད་བརྒྱ་ ང་གསུམ་</t>
  </si>
  <si>
    <t>https://iiif.bdrc.io/bdr:V1GS66030_I1GS66168::I1GS661680343.tif/full/max/0/default.png</t>
  </si>
  <si>
    <t>བརྒྱད་བརྒྱ་ ང་བཞི་</t>
  </si>
  <si>
    <t>https://iiif.bdrc.io/bdr:V1GS66030_I1GS66168::I1GS661680344.tif/full/max/0/default.png</t>
  </si>
  <si>
    <t>བརྒྱད་བརྒྱ་ ང་ལྔ་</t>
  </si>
  <si>
    <t>https://iiif.bdrc.io/bdr:V1GS66030_I1GS66168::I1GS661680345.tif/full/max/0/default.png</t>
  </si>
  <si>
    <t>བརྒྱད་བརྒྱ་ ང་དྲུག་</t>
  </si>
  <si>
    <t>https://iiif.bdrc.io/bdr:V1GS66030_I1GS66168::I1GS661680346.tif/full/max/0/default.png</t>
  </si>
  <si>
    <t>བརྒྱད་བརྒྱ་ ང་བདུན་</t>
  </si>
  <si>
    <t>https://iiif.bdrc.io/bdr:V1GS66030_I1GS66168::I1GS661680347.tif/full/max/0/default.png</t>
  </si>
  <si>
    <t>བརྒྱད་བརྒྱ་ ང་བརྒྱད་</t>
  </si>
  <si>
    <t>https://iiif.bdrc.io/bdr:V1GS66030_I1GS66168::I1GS661680348.tif/full/max/0/default.png</t>
  </si>
  <si>
    <t>བརྒྱད་བརྒྱ་ ང་དགུ་</t>
  </si>
  <si>
    <t>https://iiif.bdrc.io/bdr:V1GS66030_I1GS66168::I1GS661680349.tif/full/max/0/default.png</t>
  </si>
  <si>
    <t>བརྒྱད་བརྒྱ་ དྲུག་བཅུ་</t>
  </si>
  <si>
    <t>https://iiif.bdrc.io/bdr:V1GS66030_I1GS66168::I1GS661680350.tif/full/max/0/default.png</t>
  </si>
  <si>
    <t>བརྒྱད་བརྒྱ་ རེ་གཅིག་</t>
  </si>
  <si>
    <t>https://iiif.bdrc.io/bdr:V1GS66030_I1GS66168::I1GS661680351.tif/full/max/0/default.png</t>
  </si>
  <si>
    <t>བརྒྱད་བརྒྱ་ རེ་གཉིས་</t>
  </si>
  <si>
    <t>https://iiif.bdrc.io/bdr:V1GS66030_I1GS66168::I1GS661680352.tif/full/max/0/default.png</t>
  </si>
  <si>
    <t>བརྒྱད་བརྒྱ་ རེ་གསུམ་</t>
  </si>
  <si>
    <t>https://iiif.bdrc.io/bdr:V1GS66030_I1GS66168::I1GS661680353.tif/full/max/0/default.png</t>
  </si>
  <si>
    <t>བརྒྱད་བརྒྱ་ རེ་བཞི་</t>
  </si>
  <si>
    <t>https://iiif.bdrc.io/bdr:V1GS66030_I1GS66168::I1GS661680354.tif/full/max/0/default.png</t>
  </si>
  <si>
    <t>བརྒྱད་བརྒྱ་ རེ་ལྔ་</t>
  </si>
  <si>
    <t>https://iiif.bdrc.io/bdr:V1GS66030_I1GS66168::I1GS661680355.tif/full/max/0/default.png</t>
  </si>
  <si>
    <t>བརྒྱད་བརྒྱ་ རེ་དྲུག་</t>
  </si>
  <si>
    <t>https://iiif.bdrc.io/bdr:V1GS66030_I1GS66168::I1GS661680356.tif/full/max/0/default.png</t>
  </si>
  <si>
    <t>བརྒྱད་བརྒྱ་ རེ་བདུན་</t>
  </si>
  <si>
    <t>https://iiif.bdrc.io/bdr:V1GS66030_I1GS66168::I1GS661680357.tif/full/max/0/default.png</t>
  </si>
  <si>
    <t>བརྒྱད་བརྒྱ་ རེ་བརྒྱད་</t>
  </si>
  <si>
    <t>https://iiif.bdrc.io/bdr:V1GS66030_I1GS66168::I1GS661680358.tif/full/max/0/default.png</t>
  </si>
  <si>
    <t>བརྒྱད་བརྒྱ་ རེ་དགུ་</t>
  </si>
  <si>
    <t>https://iiif.bdrc.io/bdr:V1GS66030_I1GS66168::I1GS661680359.tif/full/max/0/default.png</t>
  </si>
  <si>
    <t>བརྒྱད་བརྒྱ་ བདུན་བཅུ་</t>
  </si>
  <si>
    <t>https://iiif.bdrc.io/bdr:V1GS66030_I1GS66168::I1GS661680360.tif/full/max/0/default.png</t>
  </si>
  <si>
    <t>བརྒྱད་བརྒྱ་ དོན་གཅིག་</t>
  </si>
  <si>
    <t>https://iiif.bdrc.io/bdr:V1GS66030_I1GS66168::I1GS661680361.tif/full/max/0/default.png</t>
  </si>
  <si>
    <t>བརྒྱད་བརྒྱ་ དོན་གཉིས་</t>
  </si>
  <si>
    <t>https://iiif.bdrc.io/bdr:V1GS66030_I1GS66168::I1GS661680362.tif/full/max/0/default.png</t>
  </si>
  <si>
    <t>བརྒྱད་བརྒྱ་ དོན་གསུམ་</t>
  </si>
  <si>
    <t>https://iiif.bdrc.io/bdr:V1GS66030_I1GS66168::I1GS661680363.tif/full/max/0/default.png</t>
  </si>
  <si>
    <t>བརྒྱད་བརྒྱ་ དོན་བཞི་</t>
  </si>
  <si>
    <t>https://iiif.bdrc.io/bdr:V1GS66030_I1GS66168::I1GS661680364.tif/full/max/0/default.png</t>
  </si>
  <si>
    <t>བརྒྱད་བརྒྱ་ དོན་ལྔ་</t>
  </si>
  <si>
    <t>https://iiif.bdrc.io/bdr:V1GS66030_I1GS66168::I1GS661680365.tif/full/max/0/default.png</t>
  </si>
  <si>
    <t>བརྒྱད་བརྒྱ་ དོན་དྲུག་</t>
  </si>
  <si>
    <t>https://iiif.bdrc.io/bdr:V1GS66030_I1GS66168::I1GS661680366.tif/full/max/0/default.png</t>
  </si>
  <si>
    <t>བརྒྱད་བརྒྱ་ དོན་བདུན་</t>
  </si>
  <si>
    <t>https://iiif.bdrc.io/bdr:V1GS66030_I1GS66168::I1GS661680367.tif/full/max/0/default.png</t>
  </si>
  <si>
    <t>བརྒྱད་བརྒྱ་ དོན་བརྒྱད་</t>
  </si>
  <si>
    <t>https://iiif.bdrc.io/bdr:V1GS66030_I1GS66168::I1GS661680368.tif/full/max/0/default.png</t>
  </si>
  <si>
    <t>བརྒྱད་བརྒྱ་ དོན་དགུ་</t>
  </si>
  <si>
    <t>https://iiif.bdrc.io/bdr:V1GS66030_I1GS66168::I1GS661680369.tif/full/max/0/default.png</t>
  </si>
  <si>
    <t>བརྒྱད་བརྒྱ་ བརྒྱད་བཅུ་</t>
  </si>
  <si>
    <t>https://iiif.bdrc.io/bdr:V1GS66030_I1GS66168::I1GS661680370.tif/full/max/0/default.png</t>
  </si>
  <si>
    <t>བརྒྱད་བརྒྱ་ གྱ་གཅིག་</t>
  </si>
  <si>
    <t>https://iiif.bdrc.io/bdr:V1GS66030_I1GS66168::I1GS661680371.tif/full/max/0/default.png</t>
  </si>
  <si>
    <t>བརྒྱད་བརྒྱ་ གྱ་གཉིས་</t>
  </si>
  <si>
    <t>https://iiif.bdrc.io/bdr:V1GS66030_I1GS66168::I1GS661680372.tif/full/max/0/default.png</t>
  </si>
  <si>
    <t>བརྒྱད་བརྒྱ་ གྱ་གསུམ་</t>
  </si>
  <si>
    <t>https://iiif.bdrc.io/bdr:V1GS66030_I1GS66168::I1GS661680373.tif/full/max/0/default.png</t>
  </si>
  <si>
    <t>བརྒྱད་བརྒྱ་ གྱ་བཞི་</t>
  </si>
  <si>
    <t>https://iiif.bdrc.io/bdr:V1GS66030_I1GS66168::I1GS661680374.tif/full/max/0/default.png</t>
  </si>
  <si>
    <t>བརྒྱད་བརྒྱ་ གྱ་ལྔ་</t>
  </si>
  <si>
    <t>https://iiif.bdrc.io/bdr:V1GS66030_I1GS66168::I1GS661680375.tif/full/max/0/default.png</t>
  </si>
  <si>
    <t>བརྒྱད་བརྒྱ་ གྱ་དྲུག་</t>
  </si>
  <si>
    <t>https://iiif.bdrc.io/bdr:V1GS66030_I1GS66168::I1GS661680376.tif/full/max/0/default.png</t>
  </si>
  <si>
    <t>བརྒྱད་བརྒྱ་ གྱ་བདུན་</t>
  </si>
  <si>
    <t>https://iiif.bdrc.io/bdr:V1GS66030_I1GS66168::I1GS661680377.tif/full/max/0/default.png</t>
  </si>
  <si>
    <t>བརྒྱད་བརྒྱ་ གྱ་བརྒྱད་</t>
  </si>
  <si>
    <t>https://iiif.bdrc.io/bdr:V1GS66030_I1GS66168::I1GS661680378.tif/full/max/0/default.png</t>
  </si>
  <si>
    <t>བརྒྱད་བརྒྱ་ གྱ་དགུ་</t>
  </si>
  <si>
    <t>https://iiif.bdrc.io/bdr:V1GS66030_I1GS66168::I1GS661680379.tif/full/max/0/default.png</t>
  </si>
  <si>
    <t>བརྒྱད་བརྒྱ་ དགུ་བཅུ་</t>
  </si>
  <si>
    <t>https://iiif.bdrc.io/bdr:V1GS66030_I1GS66168::I1GS661680380.tif/full/max/0/default.png</t>
  </si>
  <si>
    <t>བརྒྱད་བརྒྱ་ གོ་གཅིག་</t>
  </si>
  <si>
    <t>https://iiif.bdrc.io/bdr:V1GS66030_I1GS66168::I1GS661680381.tif/full/max/0/default.png</t>
  </si>
  <si>
    <t>བརྒྱད་བརྒྱ་ གོ་གཉིས་</t>
  </si>
  <si>
    <t>https://iiif.bdrc.io/bdr:V1GS66030_I1GS66168::I1GS661680382.tif/full/max/0/default.png</t>
  </si>
  <si>
    <t>བརྒྱད་བརྒྱ་ གོ་གསུམ་</t>
  </si>
  <si>
    <t>https://iiif.bdrc.io/bdr:V1GS66030_I1GS66168::I1GS661680383.tif/full/max/0/default.png</t>
  </si>
  <si>
    <t>བརྒྱད་བརྒྱ་ གོ་བཞི་</t>
  </si>
  <si>
    <t>https://iiif.bdrc.io/bdr:V1GS66030_I1GS66168::I1GS661680384.tif/full/max/0/default.png</t>
  </si>
  <si>
    <t>བརྒྱད་བརྒྱ་ གོ་ལྔ་</t>
  </si>
  <si>
    <t>https://iiif.bdrc.io/bdr:V1GS66030_I1GS66168::I1GS661680385.tif/full/max/0/default.png</t>
  </si>
  <si>
    <t>བརྒྱད་བརྒྱ་ གོ་དྲུག་</t>
  </si>
  <si>
    <t>https://iiif.bdrc.io/bdr:V1GS66030_I1GS66168::I1GS661680386.tif/full/max/0/default.png</t>
  </si>
  <si>
    <t>བརྒྱད་བརྒྱ་ གོ་བདུན་</t>
  </si>
  <si>
    <t>https://iiif.bdrc.io/bdr:V1GS66030_I1GS66168::I1GS661680387.tif/full/max/0/default.png</t>
  </si>
  <si>
    <t>བརྒྱད་བརྒྱ་ གོ་བརྒྱད་</t>
  </si>
  <si>
    <t>https://iiif.bdrc.io/bdr:V1GS66030_I1GS66168::I1GS661680388.tif/full/max/0/default.png</t>
  </si>
  <si>
    <t>བརྒྱད་བརྒྱ་ གོ་དགུ་</t>
  </si>
  <si>
    <t>https://iiif.bdrc.io/bdr:V1GS66030_I1GS66168::I1GS661680389.tif/full/max/0/default.png</t>
  </si>
  <si>
    <t>དགུ་བརྒྱ་</t>
  </si>
  <si>
    <t>https://iiif.bdrc.io/bdr:V1GS66030_I1GS66168::I1GS661680390.tif/full/max/0/default.png</t>
  </si>
  <si>
    <t>དགུ་བརྒྱ་ གཅིག་</t>
  </si>
  <si>
    <t>https://iiif.bdrc.io/bdr:V1GS66030_I1GS66168::I1GS661680391.tif/full/max/0/default.png</t>
  </si>
  <si>
    <t>དགུ་བརྒྱ་ གཉིས་</t>
  </si>
  <si>
    <t>https://iiif.bdrc.io/bdr:V1GS66030_I1GS66168::I1GS661680392.tif/full/max/0/default.png</t>
  </si>
  <si>
    <t>དགུ་བརྒྱ་ གསུམ་</t>
  </si>
  <si>
    <t>https://iiif.bdrc.io/bdr:V1GS66030_I1GS66168::I1GS661680393.tif/full/max/0/default.png</t>
  </si>
  <si>
    <t>དགུ་བརྒྱ་ བཞི་</t>
  </si>
  <si>
    <t>https://iiif.bdrc.io/bdr:V1GS66030_I1GS66168::I1GS661680394.tif/full/max/0/default.png</t>
  </si>
  <si>
    <t>དགུ་བརྒྱ་ ལྔ་</t>
  </si>
  <si>
    <t>https://iiif.bdrc.io/bdr:V1GS66030_I1GS66168::I1GS661680395.tif/full/max/0/default.png</t>
  </si>
  <si>
    <t>དགུ་བརྒྱ་ དྲུག་</t>
  </si>
  <si>
    <t>https://iiif.bdrc.io/bdr:V1GS66030_I1GS66168::I1GS661680396.tif/full/max/0/default.png</t>
  </si>
  <si>
    <t>དགུ་བརྒྱ་ བདུན་</t>
  </si>
  <si>
    <t>https://iiif.bdrc.io/bdr:V1GS66030_I1GS66168::I1GS661680397.tif/full/max/0/default.png</t>
  </si>
  <si>
    <t>དགུ་བརྒྱ་ བརྒྱད་</t>
  </si>
  <si>
    <t>https://iiif.bdrc.io/bdr:V1GS66030_I1GS66168::I1GS661680398.tif/full/max/0/default.png</t>
  </si>
  <si>
    <t>དགུ་བརྒྱ་ དགུ་</t>
  </si>
  <si>
    <t>https://iiif.bdrc.io/bdr:V1GS66030_I1GS66168::I1GS661680399.tif/full/max/0/default.png</t>
  </si>
  <si>
    <t>དགུ་བརྒྱ་ བཅུ་</t>
  </si>
  <si>
    <t>https://iiif.bdrc.io/bdr:V1GS66030_I1GS66168::I1GS661680400.tif/full/max/0/default.png</t>
  </si>
  <si>
    <t>དགུ་བརྒྱ་ བཅུ་གཅིག་</t>
  </si>
  <si>
    <t>https://iiif.bdrc.io/bdr:V1GS66030_I1GS66168::I1GS661680401.tif/full/max/0/default.png</t>
  </si>
  <si>
    <t>དགུ་བརྒྱ་ བཅུ་གཉིས་</t>
  </si>
  <si>
    <t>https://iiif.bdrc.io/bdr:V1GS66030_I1GS66168::I1GS661680402.tif/full/max/0/default.png</t>
  </si>
  <si>
    <t>དགུ་བརྒྱ་ བཅུ་གསུམ་</t>
  </si>
  <si>
    <t>https://iiif.bdrc.io/bdr:V1GS66030_I1GS66168::I1GS661680403.tif/full/max/0/default.png</t>
  </si>
  <si>
    <t>དགུ་བརྒྱ་ བཅུ་བཞི་</t>
  </si>
  <si>
    <t>https://iiif.bdrc.io/bdr:V1GS66030_I1GS66168::I1GS661680404.tif/full/max/0/default.png</t>
  </si>
  <si>
    <t>དགུ་བརྒྱ་ བཅོ་ལྔ་</t>
  </si>
  <si>
    <t>https://iiif.bdrc.io/bdr:V1GS66030_I1GS66168::I1GS661680405.tif/full/max/0/default.png</t>
  </si>
  <si>
    <t>དགུ་བརྒྱ་ བཅུ་དྲུག་</t>
  </si>
  <si>
    <t>https://iiif.bdrc.io/bdr:V1GS66030_I1GS66168::I1GS661680406.tif/full/max/0/default.png</t>
  </si>
  <si>
    <t>དགུ་བརྒྱ་ བཅུ་བདུན་</t>
  </si>
  <si>
    <t>https://iiif.bdrc.io/bdr:V1GS66030_I1GS66168::I1GS661680407.tif/full/max/0/default.png</t>
  </si>
  <si>
    <t>དགུ་བརྒྱ་ བཅོ་བརྒྱད་</t>
  </si>
  <si>
    <t>https://iiif.bdrc.io/bdr:V1GS66030_I1GS66168::I1GS661680408.tif/full/max/0/default.png</t>
  </si>
  <si>
    <t>དགུ་བརྒྱ་ བཅུ་དགུ་</t>
  </si>
  <si>
    <t>https://iiif.bdrc.io/bdr:V1GS66030_I1GS66168::I1GS661680409.tif/full/max/0/default.png</t>
  </si>
  <si>
    <t>དགུ་བརྒྱ་ ཉི་ཤུ</t>
  </si>
  <si>
    <t>https://iiif.bdrc.io/bdr:V1GS66030_I1GS66168::I1GS661680410.tif/full/max/0/default.png</t>
  </si>
  <si>
    <t>དགུ་བརྒྱ་ ཉེར་གཅིག་</t>
  </si>
  <si>
    <t>https://iiif.bdrc.io/bdr:V1GS66030_I1GS66168::I1GS661680411.tif/full/max/0/default.png</t>
  </si>
  <si>
    <t>དགུ་བརྒྱ་ ཉེར་གཉིས་</t>
  </si>
  <si>
    <t>https://iiif.bdrc.io/bdr:V1GS66030_I1GS66168::I1GS661680412.tif/full/max/0/default.png</t>
  </si>
  <si>
    <t>དགུ་བརྒྱ་ ཉེར་གསུམ་</t>
  </si>
  <si>
    <t>https://iiif.bdrc.io/bdr:V1GS66030_I1GS66168::I1GS661680413.tif/full/max/0/default.png</t>
  </si>
  <si>
    <t>དགུ་བརྒྱ་ ཉེར་བཞི་</t>
  </si>
  <si>
    <t>https://iiif.bdrc.io/bdr:V1GS66030_I1GS66168::I1GS661680414.tif/full/max/0/default.png</t>
  </si>
  <si>
    <t>དགུ་བརྒྱ་ ཉེར་ལྔ་</t>
  </si>
  <si>
    <t>https://iiif.bdrc.io/bdr:V1GS66030_I1GS66168::I1GS661680415.tif/full/max/0/default.png</t>
  </si>
  <si>
    <t>དགུ་བརྒྱ་ ཉེར་དྲུག་</t>
  </si>
  <si>
    <t>https://iiif.bdrc.io/bdr:V1GS66030_I1GS66168::I1GS661680416.tif/full/max/0/default.png</t>
  </si>
  <si>
    <t>དགུ་བརྒྱ་ ཉེར་བདུན་</t>
  </si>
  <si>
    <t>https://iiif.bdrc.io/bdr:V1GS66030_I1GS66168::I1GS661680417.tif/full/max/0/default.png</t>
  </si>
  <si>
    <t>དགུ་བརྒྱ་ ཉེར་བརྒྱད་</t>
  </si>
  <si>
    <t>https://iiif.bdrc.io/bdr:V1GS66030_I1GS66168::I1GS661680418.tif/full/max/0/default.png</t>
  </si>
  <si>
    <t>དགུ་བརྒྱ་ ཉེར་དགུ་</t>
  </si>
  <si>
    <t>https://iiif.bdrc.io/bdr:V1GS66030_I1GS66168::I1GS661680419.tif/full/max/0/default.png</t>
  </si>
  <si>
    <t>དགུ་བརྒྱ་ སུམ་བཅུ་</t>
  </si>
  <si>
    <t>https://iiif.bdrc.io/bdr:V1GS66030_I1GS66168::I1GS661680420.tif/full/max/0/default.png</t>
  </si>
  <si>
    <t>དགུ་བརྒྱ་ སོ་གཅིག་</t>
  </si>
  <si>
    <t>https://iiif.bdrc.io/bdr:V1GS66030_I1GS66168::I1GS661680421.tif/full/max/0/default.png</t>
  </si>
  <si>
    <t>དགུ་བརྒྱ་ སོ་གཉིས་</t>
  </si>
  <si>
    <t>https://iiif.bdrc.io/bdr:V1GS66030_I1GS66168::I1GS661680422.tif/full/max/0/default.png</t>
  </si>
  <si>
    <t>དགུ་བརྒྱ་ སོ་གསུམ་</t>
  </si>
  <si>
    <t>https://iiif.bdrc.io/bdr:V1GS66030_I1GS66168::I1GS661680423.tif/full/max/0/default.png</t>
  </si>
  <si>
    <t>དགུ་བརྒྱ་ སོ་བཞི་</t>
  </si>
  <si>
    <t>https://iiif.bdrc.io/bdr:V1GS66030_I1GS66168::I1GS661680424.tif/full/max/0/default.png</t>
  </si>
  <si>
    <t>དགུ་བརྒྱ་ སོ་ལྔ་</t>
  </si>
  <si>
    <t>https://iiif.bdrc.io/bdr:V1GS66030_I1GS66168::I1GS661680425.tif/full/max/0/default.png</t>
  </si>
  <si>
    <t>དགུ་བརྒྱ་ སོ་དྲུག་</t>
  </si>
  <si>
    <t>https://iiif.bdrc.io/bdr:V1GS66030_I1GS66168::I1GS661680426.tif/full/max/0/default.png</t>
  </si>
  <si>
    <t>དགུ་བརྒྱ་ སོ་བདུན་</t>
  </si>
  <si>
    <t>https://iiif.bdrc.io/bdr:V1GS66030_I1GS66168::I1GS661680427.tif/full/max/0/default.png</t>
  </si>
  <si>
    <t>དགུ་བརྒྱ་ སོ་བརྒྱད་</t>
  </si>
  <si>
    <t>https://iiif.bdrc.io/bdr:V1GS66030_I1GS66168::I1GS661680428.tif/full/max/0/default.png</t>
  </si>
  <si>
    <t>དགུ་བརྒྱ་ སོ་དགུ་</t>
  </si>
  <si>
    <t>https://iiif.bdrc.io/bdr:V1GS66030_I1GS66168::I1GS661680429.tif/full/max/0/default.png</t>
  </si>
  <si>
    <t>དགུ་བརྒྱ་ བཞི་བཅུ་</t>
  </si>
  <si>
    <t>https://iiif.bdrc.io/bdr:V1GS66030_I1GS66168::I1GS661680430.tif/full/max/0/default.png</t>
  </si>
  <si>
    <t>དགུ་བརྒྱ་ ཞེ་གཅིག་</t>
  </si>
  <si>
    <t>https://iiif.bdrc.io/bdr:V1GS66030_I1GS66168::I1GS661680431.tif/full/max/0/default.png</t>
  </si>
  <si>
    <t>དགུ་བརྒྱ་ ཞེ་གཉིས་</t>
  </si>
  <si>
    <t>https://iiif.bdrc.io/bdr:V1GS66030_I1GS66168::I1GS661680432.tif/full/max/0/default.png</t>
  </si>
  <si>
    <t>དགུ་བརྒྱ་ ཞེ་གསུམ་</t>
  </si>
  <si>
    <t>https://iiif.bdrc.io/bdr:V1GS66030_I1GS66168::I1GS661680433.tif/full/max/0/default.png</t>
  </si>
  <si>
    <t>དགུ་བརྒྱ་ ཞེ་བཞི་</t>
  </si>
  <si>
    <t>https://iiif.bdrc.io/bdr:V1GS66030_I1GS66168::I1GS661680434.tif/full/max/0/default.png</t>
  </si>
  <si>
    <t>དགུ་བརྒྱ་ ཞེ་ལྔ་</t>
  </si>
  <si>
    <t>https://iiif.bdrc.io/bdr:V1GS66030_I1GS66168::I1GS661680435.tif/full/max/0/default.png</t>
  </si>
  <si>
    <t>དགུ་བརྒྱ་ ཞེ་དྲུག་</t>
  </si>
  <si>
    <t>https://iiif.bdrc.io/bdr:V1GS66030_I1GS66168::I1GS661680436.tif/full/max/0/default.png</t>
  </si>
  <si>
    <t>དགུ་བརྒྱ་ ཞེ་བདུན་</t>
  </si>
  <si>
    <t>https://iiif.bdrc.io/bdr:V1GS66030_I1GS66168::I1GS661680437.tif/full/max/0/default.png</t>
  </si>
  <si>
    <t>དགུ་བརྒྱ་ ཞེ་བརྒྱད་</t>
  </si>
  <si>
    <t>https://iiif.bdrc.io/bdr:V1GS66030_I1GS66168::I1GS661680438.tif/full/max/0/default.png</t>
  </si>
  <si>
    <t>དགུ་བརྒྱ་ ཞེ་དགུ་</t>
  </si>
  <si>
    <t>https://iiif.bdrc.io/bdr:V1GS66030_I1GS66168::I1GS661680439.tif/full/max/0/default.png</t>
  </si>
  <si>
    <t>དགུ་བརྒྱ་ ལྔ་བཅུ་</t>
  </si>
  <si>
    <t>https://iiif.bdrc.io/bdr:V1GS66030_I1GS66168::I1GS661680440.tif/full/max/0/default.png</t>
  </si>
  <si>
    <t>དགུ་བརྒྱ་ ང་གཅིག་</t>
  </si>
  <si>
    <t>https://iiif.bdrc.io/bdr:V1GS66030_I1GS66168::I1GS661680441.tif/full/max/0/default.png</t>
  </si>
  <si>
    <t>དགུ་བརྒྱ་ ང་གཉིས་</t>
  </si>
  <si>
    <t>https://iiif.bdrc.io/bdr:V1GS66030_I1GS66168::I1GS661680442.tif/full/max/0/default.png</t>
  </si>
  <si>
    <t>དགུ་བརྒྱ་ ང་གསུམ་</t>
  </si>
  <si>
    <t>https://iiif.bdrc.io/bdr:V1GS66030_I1GS66168::I1GS661680443.tif/full/max/0/default.png</t>
  </si>
  <si>
    <t>དགུ་བརྒྱ་ ང་བཞི་</t>
  </si>
  <si>
    <t>https://iiif.bdrc.io/bdr:V1GS66030_I1GS66168::I1GS661680444.tif/full/max/0/default.png</t>
  </si>
  <si>
    <t>དགུ་བརྒྱ་ ང་ལྔ་</t>
  </si>
  <si>
    <t>https://iiif.bdrc.io/bdr:V1GS66030_I1GS66168::I1GS661680445.tif/full/max/0/default.png</t>
  </si>
  <si>
    <t>དགུ་བརྒྱ་ ང་དྲུག་</t>
  </si>
  <si>
    <t>https://iiif.bdrc.io/bdr:V1GS66030_I1GS66168::I1GS661680446.tif/full/max/0/default.png</t>
  </si>
  <si>
    <t>དགུ་བརྒྱ་ ང་བདུན་</t>
  </si>
  <si>
    <t>https://iiif.bdrc.io/bdr:V1GS66030_I1GS66168::I1GS661680447.tif/full/max/0/default.png</t>
  </si>
  <si>
    <t>དགུ་བརྒྱ་ ང་བརྒྱད་</t>
  </si>
  <si>
    <t>https://iiif.bdrc.io/bdr:V1GS66030_I1GS66168::I1GS661680448.tif/full/max/0/default.png</t>
  </si>
  <si>
    <t>དགུ་བརྒྱ་ ང་དགུ་</t>
  </si>
  <si>
    <t>https://iiif.bdrc.io/bdr:V1GS66030_I1GS66168::I1GS661680449.tif/full/max/0/default.png</t>
  </si>
  <si>
    <t>དགུ་བརྒྱ་ དྲུག་བཅུ་</t>
  </si>
  <si>
    <t>https://iiif.bdrc.io/bdr:V1GS66030_I1GS66168::I1GS661680450.tif/full/max/0/default.png</t>
  </si>
  <si>
    <t>དགུ་བརྒྱ་ རེ་གཅིག་</t>
  </si>
  <si>
    <t>https://iiif.bdrc.io/bdr:V1GS66030_I1GS66168::I1GS661680451.tif/full/max/0/default.png</t>
  </si>
  <si>
    <t>དགུ་བརྒྱ་ རེ་གཉིས་</t>
  </si>
  <si>
    <t>https://iiif.bdrc.io/bdr:V1GS66030_I1GS66168::I1GS661680452.tif/full/max/0/default.png</t>
  </si>
  <si>
    <t>དགུ་བརྒྱ་ རེ་གསུམ་</t>
  </si>
  <si>
    <t>https://iiif.bdrc.io/bdr:V1GS66030_I1GS66168::I1GS661680453.tif/full/max/0/default.png</t>
  </si>
  <si>
    <t>དགུ་བརྒྱ་ རེ་བཞི་</t>
  </si>
  <si>
    <t>https://iiif.bdrc.io/bdr:V1GS66030_I1GS66168::I1GS661680454.tif/full/max/0/default.png</t>
  </si>
  <si>
    <t>དགུ་བརྒྱ་ རེ་ལྔ་</t>
  </si>
  <si>
    <t>https://iiif.bdrc.io/bdr:V1GS66030_I1GS66168::I1GS661680455.tif/full/max/0/default.png</t>
  </si>
  <si>
    <t>དགུ་བརྒྱ་ རེ་དྲུག་</t>
  </si>
  <si>
    <t>https://iiif.bdrc.io/bdr:V1GS66030_I1GS66168::I1GS661680456.tif/full/max/0/default.png</t>
  </si>
  <si>
    <t>དགུ་བརྒྱ་ རེ་བདུན་</t>
  </si>
  <si>
    <t>https://iiif.bdrc.io/bdr:V1GS66030_I1GS66168::I1GS661680457.tif/full/max/0/default.png</t>
  </si>
  <si>
    <t>དགུ་བརྒྱ་ རེ་བརྒྱད་</t>
  </si>
  <si>
    <t>https://iiif.bdrc.io/bdr:V1GS66030_I1GS66168::I1GS661680458.tif/full/max/0/default.png</t>
  </si>
  <si>
    <t>དགུ་བརྒྱ་ རེ་དགུ་</t>
  </si>
  <si>
    <t>https://iiif.bdrc.io/bdr:V1GS66030_I1GS66168::I1GS661680459.tif/full/max/0/default.png</t>
  </si>
  <si>
    <t>དགུ་བརྒྱ་ བདུན་བཅུ་</t>
  </si>
  <si>
    <t>https://iiif.bdrc.io/bdr:V1GS66030_I1GS66168::I1GS661680460.tif/full/max/0/default.png</t>
  </si>
  <si>
    <t>དགུ་བརྒྱ་ དོན་གཅིག་</t>
  </si>
  <si>
    <t>https://iiif.bdrc.io/bdr:V1GS66030_I1GS66168::I1GS661680461.tif/full/max/0/default.png</t>
  </si>
  <si>
    <t>དགུ་བརྒྱ་ དོན་གཉིས་</t>
  </si>
  <si>
    <t>https://iiif.bdrc.io/bdr:V1GS66030_I1GS66168::I1GS661680462.tif/full/max/0/default.png</t>
  </si>
  <si>
    <t>དགུ་བརྒྱ་ དོན་གསུམ་</t>
  </si>
  <si>
    <t>https://iiif.bdrc.io/bdr:V1GS66030_I1GS66168::I1GS661680463.tif/full/max/0/default.png</t>
  </si>
  <si>
    <t>དགུ་བརྒྱ་ དོན་བཞི་</t>
  </si>
  <si>
    <t>https://iiif.bdrc.io/bdr:V1GS66030_I1GS66168::I1GS661680464.tif/full/max/0/default.png</t>
  </si>
  <si>
    <t>དགུ་བརྒྱ་ དོན་ལྔ་</t>
  </si>
  <si>
    <t>https://iiif.bdrc.io/bdr:V1GS66030_I1GS66168::I1GS661680465.tif/full/max/0/default.png</t>
  </si>
  <si>
    <t>དགུ་བརྒྱ་ དོན་དྲུག་</t>
  </si>
  <si>
    <t>https://iiif.bdrc.io/bdr:V1GS66030_I1GS66168::I1GS661680466.tif/full/max/0/default.png</t>
  </si>
  <si>
    <t>དགུ་བརྒྱ་ དོན་བདུན་</t>
  </si>
  <si>
    <t>https://iiif.bdrc.io/bdr:V1GS66030_I1GS66168::I1GS661680467.tif/full/max/0/default.png</t>
  </si>
  <si>
    <t>དགུ་བརྒྱ་ དོན་བརྒྱད་</t>
  </si>
  <si>
    <t>https://iiif.bdrc.io/bdr:V1GS66030_I1GS66168::I1GS661680468.tif/full/max/0/default.png</t>
  </si>
  <si>
    <t>དགུ་བརྒྱ་ དོན་དགུ་</t>
  </si>
  <si>
    <t>https://iiif.bdrc.io/bdr:V1GS66030_I1GS66168::I1GS661680469.tif/full/max/0/default.png</t>
  </si>
  <si>
    <t>དགུ་བརྒྱ་ བརྒྱད་བཅུ་</t>
  </si>
  <si>
    <t>https://iiif.bdrc.io/bdr:V1GS66030_I1GS66168::I1GS661680470.tif/full/max/0/default.png</t>
  </si>
  <si>
    <t>དགུ་བརྒྱ་ གྱ་གཅིག་</t>
  </si>
  <si>
    <t>https://iiif.bdrc.io/bdr:V1GS66030_I1GS66168::I1GS661680471.tif/full/max/0/default.png</t>
  </si>
  <si>
    <t>དགུ་བརྒྱ་ གྱ་གཉིས་</t>
  </si>
  <si>
    <t>https://iiif.bdrc.io/bdr:V1GS66030_I1GS66168::I1GS661680472.tif/full/max/0/default.png</t>
  </si>
  <si>
    <t>དགུ་བརྒྱ་ གྱ་གསུམ་</t>
  </si>
  <si>
    <t>https://iiif.bdrc.io/bdr:V1GS66030_I1GS66168::I1GS661680473.tif/full/max/0/default.png</t>
  </si>
  <si>
    <t>དགུ་བརྒྱ་ གྱ་བཞི་</t>
  </si>
  <si>
    <t>https://iiif.bdrc.io/bdr:V1GS66030_I1GS66168::I1GS661680474.tif/full/max/0/default.png</t>
  </si>
  <si>
    <t>དགུ་བརྒྱ་ གྱ་ལྔ་</t>
  </si>
  <si>
    <t>https://iiif.bdrc.io/bdr:V1GS66030_I1GS66168::I1GS661680475.tif/full/max/0/default.png</t>
  </si>
  <si>
    <t>དགུ་བརྒྱ་ གྱ་དྲུག་</t>
  </si>
  <si>
    <t>https://iiif.bdrc.io/bdr:V1GS66030_I1GS66168::I1GS661680476.tif/full/max/0/default.png</t>
  </si>
  <si>
    <t>དགུ་བརྒྱ་ གྱ་བདུན་</t>
  </si>
  <si>
    <t>https://iiif.bdrc.io/bdr:V1GS66030_I1GS66168::I1GS661680477.tif/full/max/0/default.png</t>
  </si>
  <si>
    <t>དགུ་བརྒྱ་ གྱ་བརྒྱད་</t>
  </si>
  <si>
    <t>https://iiif.bdrc.io/bdr:V1GS66030_I1GS66168::I1GS661680478.tif/full/max/0/default.png</t>
  </si>
  <si>
    <t>དགུ་བརྒྱ་ གྱ་དགུ་</t>
  </si>
  <si>
    <t>https://iiif.bdrc.io/bdr:V1GS66030_I1GS66168::I1GS661680479.tif/full/max/0/default.png</t>
  </si>
  <si>
    <t>དགུ་བརྒྱ་ དགུ་བཅུ་</t>
  </si>
  <si>
    <t>https://iiif.bdrc.io/bdr:V1GS66030_I1GS66168::I1GS661680480.tif/full/max/0/default.png</t>
  </si>
  <si>
    <t>དགུ་བརྒྱ་ གོ་གཅིག་</t>
  </si>
  <si>
    <t>https://iiif.bdrc.io/bdr:V1GS66030_I1GS66168::I1GS661680481.tif/full/max/0/default.png</t>
  </si>
  <si>
    <t>དགུ་བརྒྱ་ གོ་གཉིས་</t>
  </si>
  <si>
    <t>https://iiif.bdrc.io/bdr:V1GS66030_I1GS66168::I1GS661680482.tif/full/max/0/default.png</t>
  </si>
  <si>
    <t>དགུ་བརྒྱ་ གོ་གསུམ་</t>
  </si>
  <si>
    <t>https://iiif.bdrc.io/bdr:V1GS66030_I1GS66168::I1GS661680483.tif/full/max/0/default.png</t>
  </si>
  <si>
    <t>དགུ་བརྒྱ་ གོ་བཞི་</t>
  </si>
  <si>
    <t>https://iiif.bdrc.io/bdr:V1GS66030_I1GS66168::I1GS661680484.tif/full/max/0/default.png</t>
  </si>
  <si>
    <t>དགུ་བརྒྱ་ གོ་ལྔ་</t>
  </si>
  <si>
    <t>https://iiif.bdrc.io/bdr:V1GS66030_I1GS66168::I1GS661680485.tif/full/max/0/default.png</t>
  </si>
  <si>
    <t>དགུ་བརྒྱ་ གོ་དྲུག་</t>
  </si>
  <si>
    <t>https://iiif.bdrc.io/bdr:V1GS66030_I1GS66168::I1GS661680486.tif/full/max/0/default.png</t>
  </si>
  <si>
    <t>དགུ་བརྒྱ་ གོ་བདུན་</t>
  </si>
  <si>
    <t>https://iiif.bdrc.io/bdr:V1GS66030_I1GS66168::I1GS661680487.tif/full/max/0/default.png</t>
  </si>
  <si>
    <t>དགུ་བརྒྱ་ གོ་བརྒྱད་</t>
  </si>
  <si>
    <t>https://iiif.bdrc.io/bdr:V1GS66030_I1GS66168::I1GS661680488.tif/full/max/0/default.png</t>
  </si>
  <si>
    <t>དགུ་བརྒྱ་ གོ་དགུ་</t>
  </si>
  <si>
    <t>https://iiif.bdrc.io/bdr:V1GS66030_I1GS66168::I1GS661680489.tif/full/max/0/default.png</t>
  </si>
  <si>
    <t>https://iiif.bdrc.io/bdr:V1GS66030_I1GS66168::I1GS661680490.tif/full/max/0/default.png</t>
  </si>
  <si>
    <t>https://iiif.bdrc.io/bdr:V1GS66030_I1GS66168::I1GS661680491.tif/full/max/0/default.png</t>
  </si>
  <si>
    <t>https://iiif.bdrc.io/bdr:V1GS66030_I1GS66168::I1GS661680492.tif/full/max/0/default.png</t>
  </si>
  <si>
    <t>https://iiif.bdrc.io/bdr:V1GS66030_I1GS66168::I1GS661680493.tif/full/max/0/default.png</t>
  </si>
  <si>
    <t>https://iiif.bdrc.io/bdr:V1GS66030_I1GS66168::I1GS661680494.tif/full/max/0/default.png</t>
  </si>
  <si>
    <t>https://iiif.bdrc.io/bdr:V1GS66030_I1GS66168::I1GS661680495.tif/full/max/0/default.png</t>
  </si>
  <si>
    <t>https://iiif.bdrc.io/bdr:V1GS66030_I1GS66168::I1GS661680496.tif/full/max/0/default.png</t>
  </si>
  <si>
    <t>https://iiif.bdrc.io/bdr:V1GS66030_I1GS66168::I1GS661680497.tif/full/max/0/default.png</t>
  </si>
  <si>
    <t>https://iiif.bdrc.io/bdr:V1GS66030_I1GS66168::I1GS661680498.tif/full/max/0/default.png</t>
  </si>
  <si>
    <t>https://iiif.bdrc.io/bdr:V1GS66030_I1GS66168::I1GS661680499.tif/full/max/0/default.png</t>
  </si>
  <si>
    <t>https://iiif.bdrc.io/bdr:V1GS66030_I1GS66168::I1GS661680500.tif/full/max/0/default.png</t>
  </si>
  <si>
    <t>https://iiif.bdrc.io/bdr:V1GS66030_I1GS66168::I1GS661680501.tif/full/max/0/default.png</t>
  </si>
  <si>
    <t>https://iiif.bdrc.io/bdr:V1GS66030_I1GS66168::I1GS661680502.tif/full/max/0/default.png</t>
  </si>
  <si>
    <t>https://iiif.bdrc.io/bdr:V1GS66030_I1GS66168::I1GS661680503.tif/full/max/0/default.png</t>
  </si>
  <si>
    <t>https://iiif.bdrc.io/bdr:V1GS66030_I1GS66168::I1GS661680504.tif/full/max/0/default.png</t>
  </si>
  <si>
    <t>https://iiif.bdrc.io/bdr:V1GS66030_I1GS66168::I1GS661680505.tif/full/max/0/default.png</t>
  </si>
  <si>
    <t>https://iiif.bdrc.io/bdr:V1GS66030_I1GS66168::I1GS661680506.tif/full/max/0/default.png</t>
  </si>
  <si>
    <t>https://iiif.bdrc.io/bdr:V1GS66030_I1GS66168::I1GS661680507.tif/full/max/0/default.png</t>
  </si>
  <si>
    <t>https://iiif.bdrc.io/bdr:V1GS66030_I1GS66168::I1GS661680508.tif/full/max/0/default.png</t>
  </si>
  <si>
    <t>https://iiif.bdrc.io/bdr:V1GS66030_I1GS66168::I1GS661680509.tif/full/max/0/default.png</t>
  </si>
  <si>
    <t>https://iiif.bdrc.io/bdr:V1GS66030_I1GS66168::I1GS661680510.tif/full/max/0/default.png</t>
  </si>
  <si>
    <t>https://iiif.bdrc.io/bdr:V1GS66030_I1GS66168::I1GS661680511.tif/full/max/0/default.png</t>
  </si>
  <si>
    <t>https://iiif.bdrc.io/bdr:V1GS66030_I1GS66168::I1GS661680512.tif/full/max/0/default.png</t>
  </si>
  <si>
    <t>https://iiif.bdrc.io/bdr:V1GS66030_I1GS66168::I1GS661680513.tif/full/max/0/default.png</t>
  </si>
  <si>
    <t>https://iiif.bdrc.io/bdr:V1GS66030_I1GS66168::I1GS661680514.tif/full/max/0/default.png</t>
  </si>
  <si>
    <t>https://iiif.bdrc.io/bdr:V1GS66030_I1GS66168::I1GS661680515.tif/full/max/0/default.png</t>
  </si>
  <si>
    <t>https://iiif.bdrc.io/bdr:V1GS66030_I1GS66168::I1GS661680516.tif/full/max/0/default.png</t>
  </si>
  <si>
    <t>https://iiif.bdrc.io/bdr:V1GS66030_I1GS66168::I1GS661680517.tif/full/max/0/default.png</t>
  </si>
  <si>
    <t>https://iiif.bdrc.io/bdr:V1GS66030_I1GS66168::I1GS661680518.tif/full/max/0/default.png</t>
  </si>
  <si>
    <t>https://iiif.bdrc.io/bdr:V1GS66030_I1GS66168::I1GS661680519.tif/full/max/0/default.png</t>
  </si>
  <si>
    <t>https://iiif.bdrc.io/bdr:V1GS66030_I1GS66168::I1GS661680520.tif/full/max/0/default.png</t>
  </si>
  <si>
    <t>https://iiif.bdrc.io/bdr:V1GS66030_I1GS66168::I1GS661680521.tif/full/max/0/default.png</t>
  </si>
  <si>
    <t>https://iiif.bdrc.io/bdr:V1GS66030_I1GS66168::I1GS661680522.tif/full/max/0/default.png</t>
  </si>
  <si>
    <t>https://iiif.bdrc.io/bdr:V1GS66030_I1GS66168::I1GS661680523.tif/full/max/0/default.png</t>
  </si>
  <si>
    <t>https://iiif.bdrc.io/bdr:V1GS66030_I1GS66168::I1GS661680524.tif/full/max/0/default.png</t>
  </si>
  <si>
    <t>https://iiif.bdrc.io/bdr:V1GS66030_I1GS66168::I1GS661680525.tif/full/max/0/default.png</t>
  </si>
  <si>
    <t>https://iiif.bdrc.io/bdr:V1GS66030_I1GS66168::I1GS661680526.tif/full/max/0/default.png</t>
  </si>
  <si>
    <t>https://iiif.bdrc.io/bdr:V1GS66030_I1GS66168::I1GS661680527.tif/full/max/0/default.png</t>
  </si>
  <si>
    <t>https://iiif.bdrc.io/bdr:V1GS66030_I1GS66168::I1GS661680528.tif/full/max/0/default.png</t>
  </si>
  <si>
    <t>https://iiif.bdrc.io/bdr:V1GS66030_I1GS66168::I1GS661680529.tif/full/max/0/default.png</t>
  </si>
  <si>
    <t>https://iiif.bdrc.io/bdr:V1GS66030_I1GS66168::I1GS661680530.tif/full/max/0/default.png</t>
  </si>
  <si>
    <t>https://iiif.bdrc.io/bdr:V1GS66030_I1GS66168::I1GS661680531.tif/full/max/0/default.png</t>
  </si>
  <si>
    <t>https://iiif.bdrc.io/bdr:V1GS66030_I1GS66168::I1GS661680532.tif/full/max/0/default.png</t>
  </si>
  <si>
    <t>https://iiif.bdrc.io/bdr:V1GS66030_I1GS66168::I1GS661680533.tif/full/max/0/default.png</t>
  </si>
  <si>
    <t>https://iiif.bdrc.io/bdr:V1GS66030_I1GS66168::I1GS661680534.tif/full/max/0/default.png</t>
  </si>
  <si>
    <t>https://iiif.bdrc.io/bdr:V1GS66030_I1GS66168::I1GS661680535.tif/full/max/0/default.png</t>
  </si>
  <si>
    <t>https://iiif.bdrc.io/bdr:V1GS66030_I1GS66168::I1GS661680536.tif/full/max/0/default.png</t>
  </si>
  <si>
    <t>https://iiif.bdrc.io/bdr:V1GS66030_I1GS66168::I1GS661680537.tif/full/max/0/default.png</t>
  </si>
  <si>
    <t>https://iiif.bdrc.io/bdr:V1GS66030_I1GS66168::I1GS661680538.tif/full/max/0/default.png</t>
  </si>
  <si>
    <t>https://iiif.bdrc.io/bdr:V1GS66030_I1GS66168::I1GS661680539.tif/full/max/0/default.png</t>
  </si>
  <si>
    <t>https://iiif.bdrc.io/bdr:V1GS66030_I1GS66168::I1GS661680540.tif/full/max/0/default.png</t>
  </si>
  <si>
    <t>https://iiif.bdrc.io/bdr:V1GS66030_I1GS66168::I1GS661680541.tif/full/max/0/default.png</t>
  </si>
  <si>
    <t>https://iiif.bdrc.io/bdr:V1GS66030_I1GS66168::I1GS661680542.tif/full/max/0/default.png</t>
  </si>
  <si>
    <t>https://iiif.bdrc.io/bdr:V1GS66030_I1GS66168::I1GS661680543.tif/full/max/0/default.png</t>
  </si>
  <si>
    <t>https://iiif.bdrc.io/bdr:V1GS66030_I1GS66168::I1GS661680544.tif/full/max/0/default.png</t>
  </si>
  <si>
    <t>https://iiif.bdrc.io/bdr:V1GS66030_I1GS66168::I1GS661680545.tif/full/max/0/default.png</t>
  </si>
  <si>
    <t>https://iiif.bdrc.io/bdr:V1GS66030_I1GS66168::I1GS661680546.tif/full/max/0/default.png</t>
  </si>
  <si>
    <t>https://iiif.bdrc.io/bdr:V1GS66030_I1GS66168::I1GS661680547.tif/full/max/0/default.png</t>
  </si>
  <si>
    <t>https://iiif.bdrc.io/bdr:V1GS66030_I1GS66168::I1GS661680548.tif/full/max/0/default.png</t>
  </si>
  <si>
    <t>https://iiif.bdrc.io/bdr:V1GS66030_I1GS66168::I1GS661680549.tif/full/max/0/default.png</t>
  </si>
  <si>
    <t>https://iiif.bdrc.io/bdr:V1GS66030_I1GS66168::I1GS661680550.tif/full/max/0/default.png</t>
  </si>
  <si>
    <t>https://iiif.bdrc.io/bdr:V1GS66030_I1GS66168::I1GS661680551.tif/full/max/0/default.png</t>
  </si>
  <si>
    <t>https://iiif.bdrc.io/bdr:V1GS66030_I1GS66168::I1GS661680552.tif/full/max/0/default.png</t>
  </si>
  <si>
    <t>https://iiif.bdrc.io/bdr:V1GS66030_I1GS66168::I1GS661680553.tif/full/max/0/default.png</t>
  </si>
  <si>
    <t>https://iiif.bdrc.io/bdr:V1GS66030_I1GS66168::I1GS661680554.tif/full/max/0/default.png</t>
  </si>
  <si>
    <t>https://iiif.bdrc.io/bdr:V1GS66030_I1GS66168::I1GS661680555.tif/full/max/0/default.png</t>
  </si>
  <si>
    <t>https://iiif.bdrc.io/bdr:V1GS66030_I1GS66168::I1GS661680556.tif/full/max/0/default.png</t>
  </si>
  <si>
    <t>https://iiif.bdrc.io/bdr:V1GS66030_I1GS66168::I1GS661680557.tif/full/max/0/default.png</t>
  </si>
  <si>
    <t>https://iiif.bdrc.io/bdr:V1GS66030_I1GS66168::I1GS661680558.tif/full/max/0/default.png</t>
  </si>
  <si>
    <t>https://iiif.bdrc.io/bdr:V1GS66030_I1GS66168::I1GS661680559.tif/full/max/0/default.png</t>
  </si>
  <si>
    <t>https://iiif.bdrc.io/bdr:V1GS66030_I1GS66168::I1GS661680560.tif/full/max/0/default.png</t>
  </si>
  <si>
    <t>https://iiif.bdrc.io/bdr:V1GS66030_I1GS66168::I1GS661680561.tif/full/max/0/default.png</t>
  </si>
  <si>
    <t>https://iiif.bdrc.io/bdr:V1GS66030_I1GS66168::I1GS661680562.tif/full/max/0/default.png</t>
  </si>
  <si>
    <t>https://iiif.bdrc.io/bdr:V1GS66030_I1GS66168::I1GS661680563.tif/full/max/0/default.png</t>
  </si>
  <si>
    <t>https://iiif.bdrc.io/bdr:V1GS66030_I1GS66168::I1GS661680564.tif/full/max/0/default.png</t>
  </si>
  <si>
    <t>https://iiif.bdrc.io/bdr:V1GS66030_I1GS66168::I1GS661680565.tif/full/max/0/default.png</t>
  </si>
  <si>
    <t>https://iiif.bdrc.io/bdr:V1GS66030_I1GS66168::I1GS661680566.tif/full/max/0/default.png</t>
  </si>
  <si>
    <t>https://iiif.bdrc.io/bdr:V1GS66030_I1GS66168::I1GS661680567.tif/full/max/0/default.png</t>
  </si>
  <si>
    <t>https://iiif.bdrc.io/bdr:V1GS66030_I1GS66168::I1GS661680568.tif/full/max/0/default.png</t>
  </si>
  <si>
    <t>https://iiif.bdrc.io/bdr:V1GS66030_I1GS66168::I1GS661680569.tif/full/max/0/default.png</t>
  </si>
  <si>
    <t>https://iiif.bdrc.io/bdr:V1GS66030_I1GS66168::I1GS661680570.tif/full/max/0/default.png</t>
  </si>
  <si>
    <t>https://iiif.bdrc.io/bdr:V1GS66030_I1GS66168::I1GS661680571.tif/full/max/0/default.png</t>
  </si>
  <si>
    <t>https://iiif.bdrc.io/bdr:V1GS66030_I1GS66168::I1GS661680572.tif/full/max/0/default.png</t>
  </si>
  <si>
    <t>https://iiif.bdrc.io/bdr:V1GS66030_I1GS66168::I1GS661680573.tif/full/max/0/default.png</t>
  </si>
  <si>
    <t>https://iiif.bdrc.io/bdr:V1GS66030_I1GS66168::I1GS661680574.tif/full/max/0/default.png</t>
  </si>
  <si>
    <t>https://iiif.bdrc.io/bdr:V1GS66030_I1GS66168::I1GS661680575.tif/full/max/0/default.png</t>
  </si>
  <si>
    <t>https://iiif.bdrc.io/bdr:V1GS66030_I1GS66168::I1GS661680576.tif/full/max/0/default.png</t>
  </si>
  <si>
    <t>https://iiif.bdrc.io/bdr:V1GS66030_I1GS66168::I1GS661680577.tif/full/max/0/default.png</t>
  </si>
  <si>
    <t>https://iiif.bdrc.io/bdr:V1GS66030_I1GS66168::I1GS661680578.tif/full/max/0/default.png</t>
  </si>
  <si>
    <t>https://iiif.bdrc.io/bdr:V1GS66030_I1GS66168::I1GS661680579.tif/full/max/0/default.png</t>
  </si>
  <si>
    <t>https://iiif.bdrc.io/bdr:V1GS66030_I1GS66168::I1GS661680580.tif/full/max/0/default.png</t>
  </si>
  <si>
    <t>https://iiif.bdrc.io/bdr:V1GS66030_I1GS66168::I1GS661680581.tif/full/max/0/default.png</t>
  </si>
  <si>
    <t>https://iiif.bdrc.io/bdr:V1GS66030_I1GS66168::I1GS661680582.tif/full/max/0/default.png</t>
  </si>
  <si>
    <t>https://iiif.bdrc.io/bdr:V1GS66030_I1GS66168::I1GS661680583.tif/full/max/0/default.png</t>
  </si>
  <si>
    <t>https://iiif.bdrc.io/bdr:V1GS66030_I1GS66168::I1GS661680584.tif/full/max/0/default.png</t>
  </si>
  <si>
    <t>https://iiif.bdrc.io/bdr:V1GS66030_I1GS66168::I1GS661680585.tif/full/max/0/default.png</t>
  </si>
  <si>
    <t>https://iiif.bdrc.io/bdr:V1GS66030_I1GS66168::I1GS661680586.tif/full/max/0/default.png</t>
  </si>
  <si>
    <t>https://iiif.bdrc.io/bdr:V1GS66030_I1GS66168::I1GS661680587.tif/full/max/0/default.png</t>
  </si>
  <si>
    <t>https://iiif.bdrc.io/bdr:V1GS66030_I1GS66168::I1GS661680588.tif/full/max/0/default.png</t>
  </si>
  <si>
    <t>https://iiif.bdrc.io/bdr:V1GS66030_I1GS66168::I1GS661680589.tif/full/max/0/default.png</t>
  </si>
  <si>
    <t>https://iiif.bdrc.io/bdr:V1GS66030_I1GS66168::I1GS661680590.tif/full/max/0/default.png</t>
  </si>
  <si>
    <t>https://iiif.bdrc.io/bdr:V1GS66030_I1GS66168::I1GS661680591.tif/full/max/0/default.png</t>
  </si>
  <si>
    <t>https://iiif.bdrc.io/bdr:V1GS66030_I1GS66168::I1GS661680592.tif/full/max/0/default.png</t>
  </si>
  <si>
    <t>https://iiif.bdrc.io/bdr:V1GS66030_I1GS66168::I1GS661680593.tif/full/max/0/default.png</t>
  </si>
  <si>
    <t>https://iiif.bdrc.io/bdr:V1GS66030_I1GS66168::I1GS661680594.tif/full/max/0/default.png</t>
  </si>
  <si>
    <t>https://iiif.bdrc.io/bdr:V1GS66030_I1GS66168::I1GS661680595.tif/full/max/0/default.png</t>
  </si>
  <si>
    <t>https://iiif.bdrc.io/bdr:V1GS66030_I1GS66168::I1GS661680596.tif/full/max/0/default.png</t>
  </si>
  <si>
    <t>https://iiif.bdrc.io/bdr:V1GS66030_I1GS66168::I1GS661680597.tif/full/max/0/default.png</t>
  </si>
  <si>
    <t>https://iiif.bdrc.io/bdr:V1GS66030_I1GS66168::I1GS661680598.tif/full/max/0/default.png</t>
  </si>
  <si>
    <t>https://iiif.bdrc.io/bdr:V1GS66030_I1GS66168::I1GS661680599.tif/full/max/0/default.png</t>
  </si>
  <si>
    <t>https://iiif.bdrc.io/bdr:V1GS66030_I1GS66168::I1GS661680600.tif/full/max/0/default.png</t>
  </si>
  <si>
    <t>https://iiif.bdrc.io/bdr:V1GS66030_I1GS66168::I1GS661680601.tif/full/max/0/default.png</t>
  </si>
  <si>
    <t>https://iiif.bdrc.io/bdr:V1GS66030_I1GS66168::I1GS661680602.tif/full/max/0/default.png</t>
  </si>
  <si>
    <t>https://iiif.bdrc.io/bdr:V1GS66030_I1GS66168::I1GS661680603.tif/full/max/0/default.png</t>
  </si>
  <si>
    <t>https://iiif.bdrc.io/bdr:V1GS66030_I1GS66168::I1GS661680604.tif/full/max/0/default.png</t>
  </si>
  <si>
    <t>https://iiif.bdrc.io/bdr:V1GS66030_I1GS66168::I1GS661680605.tif/full/max/0/default.png</t>
  </si>
  <si>
    <t>https://iiif.bdrc.io/bdr:V1GS66030_I1GS66168::I1GS661680606.tif/full/max/0/default.png</t>
  </si>
  <si>
    <t>https://iiif.bdrc.io/bdr:V1GS66030_I1GS66168::I1GS661680607.tif/full/max/0/default.png</t>
  </si>
  <si>
    <t>https://iiif.bdrc.io/bdr:V1GS66030_I1GS66168::I1GS661680608.tif/full/max/0/default.png</t>
  </si>
  <si>
    <t>https://iiif.bdrc.io/bdr:V1GS66030_I1GS66168::I1GS661680609.tif/full/max/0/default.png</t>
  </si>
  <si>
    <t>https://iiif.bdrc.io/bdr:V1GS66030_I1GS66168::I1GS661680610.tif/full/max/0/default.png</t>
  </si>
  <si>
    <t>https://iiif.bdrc.io/bdr:V1GS66030_I1GS66168::I1GS661680611.tif/full/max/0/default.png</t>
  </si>
  <si>
    <t>https://iiif.bdrc.io/bdr:V1GS66030_I1GS66168::I1GS661680612.tif/full/max/0/default.png</t>
  </si>
  <si>
    <t>https://iiif.bdrc.io/bdr:V1GS66030_I1GS66168::I1GS661680613.tif/full/max/0/default.png</t>
  </si>
  <si>
    <t>https://iiif.bdrc.io/bdr:V1GS66030_I1GS66168::I1GS661680614.tif/full/max/0/default.png</t>
  </si>
  <si>
    <t>https://iiif.bdrc.io/bdr:V1GS66030_I1GS66168::I1GS661680615.tif/full/max/0/default.png</t>
  </si>
  <si>
    <t>https://iiif.bdrc.io/bdr:V1GS66030_I1GS66168::I1GS661680616.tif/full/max/0/default.png</t>
  </si>
  <si>
    <t>https://iiif.bdrc.io/bdr:V1GS66030_I1GS66168::I1GS661680617.tif/full/max/0/default.png</t>
  </si>
  <si>
    <t>https://iiif.bdrc.io/bdr:V1GS66030_I1GS66168::I1GS661680618.tif/full/max/0/default.png</t>
  </si>
  <si>
    <t>https://iiif.bdrc.io/bdr:V1GS66030_I1GS66168::I1GS661680619.tif/full/max/0/default.png</t>
  </si>
  <si>
    <t>https://iiif.bdrc.io/bdr:V1GS66030_I1GS66168::I1GS661680620.tif/full/max/0/default.png</t>
  </si>
  <si>
    <t>https://iiif.bdrc.io/bdr:V1GS66030_I1GS66168::I1GS661680621.tif/full/max/0/default.png</t>
  </si>
  <si>
    <t>https://iiif.bdrc.io/bdr:V1GS66030_I1GS66168::I1GS661680622.tif/full/max/0/default.png</t>
  </si>
  <si>
    <t>https://iiif.bdrc.io/bdr:V1GS66030_I1GS66168::I1GS661680623.tif/full/max/0/default.png</t>
  </si>
  <si>
    <t>https://iiif.bdrc.io/bdr:V1GS66030_I1GS66168::I1GS661680624.tif/full/max/0/default.png</t>
  </si>
  <si>
    <t>https://iiif.bdrc.io/bdr:V1GS66030_I1GS66168::I1GS661680625.tif/full/max/0/default.png</t>
  </si>
  <si>
    <t>https://iiif.bdrc.io/bdr:V1GS66030_I1GS66168::I1GS661680626.tif/full/max/0/default.png</t>
  </si>
  <si>
    <t>https://iiif.bdrc.io/bdr:V1GS66030_I1GS66168::I1GS661680627.tif/full/max/0/default.png</t>
  </si>
  <si>
    <t>https://iiif.bdrc.io/bdr:V1GS66030_I1GS66168::I1GS661680628.tif/full/max/0/default.png</t>
  </si>
  <si>
    <t>https://iiif.bdrc.io/bdr:V1GS66030_I1GS66168::I1GS661680629.tif/full/max/0/default.png</t>
  </si>
  <si>
    <t>https://iiif.bdrc.io/bdr:V1GS66030_I1GS66168::I1GS661680630.tif/full/max/0/default.png</t>
  </si>
  <si>
    <t>https://iiif.bdrc.io/bdr:V1GS66030_I1GS66168::I1GS661680631.tif/full/max/0/default.png</t>
  </si>
  <si>
    <t>https://iiif.bdrc.io/bdr:V1GS66030_I1GS66168::I1GS661680632.tif/full/max/0/default.png</t>
  </si>
  <si>
    <t>V1GS66030_I1GS66169</t>
  </si>
  <si>
    <t>https://iiif.bdrc.io/bdr:V1GS66030_I1GS66169::I1GS661690003.tif/full/max/0/default.png</t>
  </si>
  <si>
    <t>https://iiif.bdrc.io/bdr:V1GS66030_I1GS66169::I1GS661690004.tif/full/max/0/default.png</t>
  </si>
  <si>
    <t>https://iiif.bdrc.io/bdr:V1GS66030_I1GS66169::I1GS661690005.tif/full/max/0/default.png</t>
  </si>
  <si>
    <t>https://iiif.bdrc.io/bdr:V1GS66030_I1GS66169::I1GS661690006.tif/full/max/0/default.png</t>
  </si>
  <si>
    <t>https://iiif.bdrc.io/bdr:V1GS66030_I1GS66169::I1GS661690007.tif/full/max/0/default.png</t>
  </si>
  <si>
    <t>https://iiif.bdrc.io/bdr:V1GS66030_I1GS66169::I1GS661690008.tif/full/max/0/default.png</t>
  </si>
  <si>
    <t>https://iiif.bdrc.io/bdr:V1GS66030_I1GS66169::I1GS661690009.tif/full/max/0/default.png</t>
  </si>
  <si>
    <t>https://iiif.bdrc.io/bdr:V1GS66030_I1GS66169::I1GS661690010.tif/full/max/0/default.png</t>
  </si>
  <si>
    <t>https://iiif.bdrc.io/bdr:V1GS66030_I1GS66169::I1GS661690011.tif/full/max/0/default.png</t>
  </si>
  <si>
    <t>https://iiif.bdrc.io/bdr:V1GS66030_I1GS66169::I1GS661690012.tif/full/max/0/default.png</t>
  </si>
  <si>
    <t>https://iiif.bdrc.io/bdr:V1GS66030_I1GS66169::I1GS661690013.tif/full/max/0/default.png</t>
  </si>
  <si>
    <t>https://iiif.bdrc.io/bdr:V1GS66030_I1GS66169::I1GS661690014.tif/full/max/0/default.png</t>
  </si>
  <si>
    <t>https://iiif.bdrc.io/bdr:V1GS66030_I1GS66169::I1GS661690015.tif/full/max/0/default.png</t>
  </si>
  <si>
    <t>https://iiif.bdrc.io/bdr:V1GS66030_I1GS66169::I1GS661690016.tif/full/max/0/default.png</t>
  </si>
  <si>
    <t>https://iiif.bdrc.io/bdr:V1GS66030_I1GS66169::I1GS661690017.tif/full/max/0/default.png</t>
  </si>
  <si>
    <t>https://iiif.bdrc.io/bdr:V1GS66030_I1GS66169::I1GS661690018.tif/full/max/0/default.png</t>
  </si>
  <si>
    <t>https://iiif.bdrc.io/bdr:V1GS66030_I1GS66169::I1GS661690019.tif/full/max/0/default.png</t>
  </si>
  <si>
    <t>https://iiif.bdrc.io/bdr:V1GS66030_I1GS66169::I1GS661690020.tif/full/max/0/default.png</t>
  </si>
  <si>
    <t>https://iiif.bdrc.io/bdr:V1GS66030_I1GS66169::I1GS661690021.tif/full/max/0/default.png</t>
  </si>
  <si>
    <t>https://iiif.bdrc.io/bdr:V1GS66030_I1GS66169::I1GS661690022.tif/full/max/0/default.png</t>
  </si>
  <si>
    <t>https://iiif.bdrc.io/bdr:V1GS66030_I1GS66169::I1GS661690023.tif/full/max/0/default.png</t>
  </si>
  <si>
    <t>https://iiif.bdrc.io/bdr:V1GS66030_I1GS66169::I1GS661690024.tif/full/max/0/default.png</t>
  </si>
  <si>
    <t>https://iiif.bdrc.io/bdr:V1GS66030_I1GS66169::I1GS661690025.tif/full/max/0/default.png</t>
  </si>
  <si>
    <t>https://iiif.bdrc.io/bdr:V1GS66030_I1GS66169::I1GS661690026.tif/full/max/0/default.png</t>
  </si>
  <si>
    <t>https://iiif.bdrc.io/bdr:V1GS66030_I1GS66169::I1GS661690027.tif/full/max/0/default.png</t>
  </si>
  <si>
    <t>https://iiif.bdrc.io/bdr:V1GS66030_I1GS66169::I1GS661690028.tif/full/max/0/default.png</t>
  </si>
  <si>
    <t>https://iiif.bdrc.io/bdr:V1GS66030_I1GS66169::I1GS661690029.tif/full/max/0/default.png</t>
  </si>
  <si>
    <t>https://iiif.bdrc.io/bdr:V1GS66030_I1GS66169::I1GS661690030.tif/full/max/0/default.png</t>
  </si>
  <si>
    <t>https://iiif.bdrc.io/bdr:V1GS66030_I1GS66169::I1GS661690031.tif/full/max/0/default.png</t>
  </si>
  <si>
    <t>https://iiif.bdrc.io/bdr:V1GS66030_I1GS66169::I1GS661690032.tif/full/max/0/default.png</t>
  </si>
  <si>
    <t>https://iiif.bdrc.io/bdr:V1GS66030_I1GS66169::I1GS661690033.tif/full/max/0/default.png</t>
  </si>
  <si>
    <t>https://iiif.bdrc.io/bdr:V1GS66030_I1GS66169::I1GS661690034.tif/full/max/0/default.png</t>
  </si>
  <si>
    <t>https://iiif.bdrc.io/bdr:V1GS66030_I1GS66169::I1GS661690035.tif/full/max/0/default.png</t>
  </si>
  <si>
    <t>https://iiif.bdrc.io/bdr:V1GS66030_I1GS66169::I1GS661690036.tif/full/max/0/default.png</t>
  </si>
  <si>
    <t>https://iiif.bdrc.io/bdr:V1GS66030_I1GS66169::I1GS661690037.tif/full/max/0/default.png</t>
  </si>
  <si>
    <t>https://iiif.bdrc.io/bdr:V1GS66030_I1GS66169::I1GS661690038.tif/full/max/0/default.png</t>
  </si>
  <si>
    <t>https://iiif.bdrc.io/bdr:V1GS66030_I1GS66169::I1GS661690039.tif/full/max/0/default.png</t>
  </si>
  <si>
    <t>https://iiif.bdrc.io/bdr:V1GS66030_I1GS66169::I1GS661690040.tif/full/max/0/default.png</t>
  </si>
  <si>
    <t>https://iiif.bdrc.io/bdr:V1GS66030_I1GS66169::I1GS661690041.tif/full/max/0/default.png</t>
  </si>
  <si>
    <t>https://iiif.bdrc.io/bdr:V1GS66030_I1GS66169::I1GS661690042.tif/full/max/0/default.png</t>
  </si>
  <si>
    <t>https://iiif.bdrc.io/bdr:V1GS66030_I1GS66169::I1GS661690043.tif/full/max/0/default.png</t>
  </si>
  <si>
    <t>https://iiif.bdrc.io/bdr:V1GS66030_I1GS66169::I1GS661690044.tif/full/max/0/default.png</t>
  </si>
  <si>
    <t>https://iiif.bdrc.io/bdr:V1GS66030_I1GS66169::I1GS661690045.tif/full/max/0/default.png</t>
  </si>
  <si>
    <t>https://iiif.bdrc.io/bdr:V1GS66030_I1GS66169::I1GS661690046.tif/full/max/0/default.png</t>
  </si>
  <si>
    <t>https://iiif.bdrc.io/bdr:V1GS66030_I1GS66169::I1GS661690047.tif/full/max/0/default.png</t>
  </si>
  <si>
    <t>https://iiif.bdrc.io/bdr:V1GS66030_I1GS66169::I1GS661690048.tif/full/max/0/default.png</t>
  </si>
  <si>
    <t>https://iiif.bdrc.io/bdr:V1GS66030_I1GS66169::I1GS661690049.tif/full/max/0/default.png</t>
  </si>
  <si>
    <t>https://iiif.bdrc.io/bdr:V1GS66030_I1GS66169::I1GS661690050.tif/full/max/0/default.png</t>
  </si>
  <si>
    <t>https://iiif.bdrc.io/bdr:V1GS66030_I1GS66169::I1GS661690051.tif/full/max/0/default.png</t>
  </si>
  <si>
    <t>https://iiif.bdrc.io/bdr:V1GS66030_I1GS66169::I1GS661690052.tif/full/max/0/default.png</t>
  </si>
  <si>
    <t>https://iiif.bdrc.io/bdr:V1GS66030_I1GS66169::I1GS661690053.tif/full/max/0/default.png</t>
  </si>
  <si>
    <t>https://iiif.bdrc.io/bdr:V1GS66030_I1GS66169::I1GS661690054.tif/full/max/0/default.png</t>
  </si>
  <si>
    <t>https://iiif.bdrc.io/bdr:V1GS66030_I1GS66169::I1GS661690055.tif/full/max/0/default.png</t>
  </si>
  <si>
    <t>https://iiif.bdrc.io/bdr:V1GS66030_I1GS66169::I1GS661690056.tif/full/max/0/default.png</t>
  </si>
  <si>
    <t>https://iiif.bdrc.io/bdr:V1GS66030_I1GS66169::I1GS661690057.tif/full/max/0/default.png</t>
  </si>
  <si>
    <t>https://iiif.bdrc.io/bdr:V1GS66030_I1GS66169::I1GS661690058.tif/full/max/0/default.png</t>
  </si>
  <si>
    <t>https://iiif.bdrc.io/bdr:V1GS66030_I1GS66169::I1GS661690059.tif/full/max/0/default.png</t>
  </si>
  <si>
    <t>https://iiif.bdrc.io/bdr:V1GS66030_I1GS66169::I1GS661690060.tif/full/max/0/default.png</t>
  </si>
  <si>
    <t>https://iiif.bdrc.io/bdr:V1GS66030_I1GS66169::I1GS661690061.tif/full/max/0/default.png</t>
  </si>
  <si>
    <t>https://iiif.bdrc.io/bdr:V1GS66030_I1GS66169::I1GS661690062.tif/full/max/0/default.png</t>
  </si>
  <si>
    <t>https://iiif.bdrc.io/bdr:V1GS66030_I1GS66169::I1GS661690063.tif/full/max/0/default.png</t>
  </si>
  <si>
    <t>https://iiif.bdrc.io/bdr:V1GS66030_I1GS66169::I1GS661690064.tif/full/max/0/default.png</t>
  </si>
  <si>
    <t>https://iiif.bdrc.io/bdr:V1GS66030_I1GS66169::I1GS661690065.tif/full/max/0/default.png</t>
  </si>
  <si>
    <t>https://iiif.bdrc.io/bdr:V1GS66030_I1GS66169::I1GS661690066.tif/full/max/0/default.png</t>
  </si>
  <si>
    <t>https://iiif.bdrc.io/bdr:V1GS66030_I1GS66169::I1GS661690067.tif/full/max/0/default.png</t>
  </si>
  <si>
    <t>https://iiif.bdrc.io/bdr:V1GS66030_I1GS66169::I1GS661690068.tif/full/max/0/default.png</t>
  </si>
  <si>
    <t>https://iiif.bdrc.io/bdr:V1GS66030_I1GS66169::I1GS661690069.tif/full/max/0/default.png</t>
  </si>
  <si>
    <t>https://iiif.bdrc.io/bdr:V1GS66030_I1GS66169::I1GS661690070.tif/full/max/0/default.png</t>
  </si>
  <si>
    <t>https://iiif.bdrc.io/bdr:V1GS66030_I1GS66169::I1GS661690071.tif/full/max/0/default.png</t>
  </si>
  <si>
    <t>https://iiif.bdrc.io/bdr:V1GS66030_I1GS66169::I1GS661690072.tif/full/max/0/default.png</t>
  </si>
  <si>
    <t>https://iiif.bdrc.io/bdr:V1GS66030_I1GS66169::I1GS661690073.tif/full/max/0/default.png</t>
  </si>
  <si>
    <t>https://iiif.bdrc.io/bdr:V1GS66030_I1GS66169::I1GS661690074.tif/full/max/0/default.png</t>
  </si>
  <si>
    <t>https://iiif.bdrc.io/bdr:V1GS66030_I1GS66169::I1GS661690075.tif/full/max/0/default.png</t>
  </si>
  <si>
    <t>https://iiif.bdrc.io/bdr:V1GS66030_I1GS66169::I1GS661690076.tif/full/max/0/default.png</t>
  </si>
  <si>
    <t>https://iiif.bdrc.io/bdr:V1GS66030_I1GS66169::I1GS661690077.tif/full/max/0/default.png</t>
  </si>
  <si>
    <t>https://iiif.bdrc.io/bdr:V1GS66030_I1GS66169::I1GS661690078.tif/full/max/0/default.png</t>
  </si>
  <si>
    <t>https://iiif.bdrc.io/bdr:V1GS66030_I1GS66169::I1GS661690079.tif/full/max/0/default.png</t>
  </si>
  <si>
    <t>https://iiif.bdrc.io/bdr:V1GS66030_I1GS66169::I1GS661690080.tif/full/max/0/default.png</t>
  </si>
  <si>
    <t>https://iiif.bdrc.io/bdr:V1GS66030_I1GS66169::I1GS661690081.tif/full/max/0/default.png</t>
  </si>
  <si>
    <t>https://iiif.bdrc.io/bdr:V1GS66030_I1GS66169::I1GS661690082.tif/full/max/0/default.png</t>
  </si>
  <si>
    <t>https://iiif.bdrc.io/bdr:V1GS66030_I1GS66169::I1GS661690083.tif/full/max/0/default.png</t>
  </si>
  <si>
    <t>https://iiif.bdrc.io/bdr:V1GS66030_I1GS66169::I1GS661690084.tif/full/max/0/default.png</t>
  </si>
  <si>
    <t>https://iiif.bdrc.io/bdr:V1GS66030_I1GS66169::I1GS661690085.tif/full/max/0/default.png</t>
  </si>
  <si>
    <t>https://iiif.bdrc.io/bdr:V1GS66030_I1GS66169::I1GS661690086.tif/full/max/0/default.png</t>
  </si>
  <si>
    <t>https://iiif.bdrc.io/bdr:V1GS66030_I1GS66169::I1GS661690087.tif/full/max/0/default.png</t>
  </si>
  <si>
    <t>https://iiif.bdrc.io/bdr:V1GS66030_I1GS66169::I1GS661690088.tif/full/max/0/default.png</t>
  </si>
  <si>
    <t>https://iiif.bdrc.io/bdr:V1GS66030_I1GS66169::I1GS661690089.tif/full/max/0/default.png</t>
  </si>
  <si>
    <t>https://iiif.bdrc.io/bdr:V1GS66030_I1GS66169::I1GS661690090.tif/full/max/0/default.png</t>
  </si>
  <si>
    <t>https://iiif.bdrc.io/bdr:V1GS66030_I1GS66169::I1GS661690091.tif/full/max/0/default.png</t>
  </si>
  <si>
    <t>https://iiif.bdrc.io/bdr:V1GS66030_I1GS66169::I1GS661690092.tif/full/max/0/default.png</t>
  </si>
  <si>
    <t>https://iiif.bdrc.io/bdr:V1GS66030_I1GS66169::I1GS661690093.tif/full/max/0/default.png</t>
  </si>
  <si>
    <t>https://iiif.bdrc.io/bdr:V1GS66030_I1GS66169::I1GS661690094.tif/full/max/0/default.png</t>
  </si>
  <si>
    <t>https://iiif.bdrc.io/bdr:V1GS66030_I1GS66169::I1GS661690095.tif/full/max/0/default.png</t>
  </si>
  <si>
    <t>https://iiif.bdrc.io/bdr:V1GS66030_I1GS66169::I1GS661690096.tif/full/max/0/default.png</t>
  </si>
  <si>
    <t>https://iiif.bdrc.io/bdr:V1GS66030_I1GS66169::I1GS661690097.tif/full/max/0/default.png</t>
  </si>
  <si>
    <t>https://iiif.bdrc.io/bdr:V1GS66030_I1GS66169::I1GS661690098.tif/full/max/0/default.png</t>
  </si>
  <si>
    <t>https://iiif.bdrc.io/bdr:V1GS66030_I1GS66169::I1GS661690099.tif/full/max/0/default.png</t>
  </si>
  <si>
    <t>https://iiif.bdrc.io/bdr:V1GS66030_I1GS66169::I1GS661690100.tif/full/max/0/default.png</t>
  </si>
  <si>
    <t>https://iiif.bdrc.io/bdr:V1GS66030_I1GS66169::I1GS661690101.tif/full/max/0/default.png</t>
  </si>
  <si>
    <t>https://iiif.bdrc.io/bdr:V1GS66030_I1GS66169::I1GS661690102.tif/full/max/0/default.png</t>
  </si>
  <si>
    <t>https://iiif.bdrc.io/bdr:V1GS66030_I1GS66169::I1GS661690103.tif/full/max/0/default.png</t>
  </si>
  <si>
    <t>https://iiif.bdrc.io/bdr:V1GS66030_I1GS66169::I1GS661690104.tif/full/max/0/default.png</t>
  </si>
  <si>
    <t>https://iiif.bdrc.io/bdr:V1GS66030_I1GS66169::I1GS661690105.tif/full/max/0/default.png</t>
  </si>
  <si>
    <t>https://iiif.bdrc.io/bdr:V1GS66030_I1GS66169::I1GS661690106.tif/full/max/0/default.png</t>
  </si>
  <si>
    <t>https://iiif.bdrc.io/bdr:V1GS66030_I1GS66169::I1GS661690107.tif/full/max/0/default.png</t>
  </si>
  <si>
    <t>https://iiif.bdrc.io/bdr:V1GS66030_I1GS66169::I1GS661690108.tif/full/max/0/default.png</t>
  </si>
  <si>
    <t>https://iiif.bdrc.io/bdr:V1GS66030_I1GS66169::I1GS661690109.tif/full/max/0/default.png</t>
  </si>
  <si>
    <t>https://iiif.bdrc.io/bdr:V1GS66030_I1GS66169::I1GS661690110.tif/full/max/0/default.png</t>
  </si>
  <si>
    <t>https://iiif.bdrc.io/bdr:V1GS66030_I1GS66169::I1GS661690111.tif/full/max/0/default.png</t>
  </si>
  <si>
    <t>https://iiif.bdrc.io/bdr:V1GS66030_I1GS66169::I1GS661690112.tif/full/max/0/default.png</t>
  </si>
  <si>
    <t>https://iiif.bdrc.io/bdr:V1GS66030_I1GS66169::I1GS661690113.tif/full/max/0/default.png</t>
  </si>
  <si>
    <t>https://iiif.bdrc.io/bdr:V1GS66030_I1GS66169::I1GS661690114.tif/full/max/0/default.png</t>
  </si>
  <si>
    <t>https://iiif.bdrc.io/bdr:V1GS66030_I1GS66169::I1GS661690115.tif/full/max/0/default.png</t>
  </si>
  <si>
    <t>https://iiif.bdrc.io/bdr:V1GS66030_I1GS66169::I1GS661690116.tif/full/max/0/default.png</t>
  </si>
  <si>
    <t>https://iiif.bdrc.io/bdr:V1GS66030_I1GS66169::I1GS661690117.tif/full/max/0/default.png</t>
  </si>
  <si>
    <t>https://iiif.bdrc.io/bdr:V1GS66030_I1GS66169::I1GS661690118.tif/full/max/0/default.png</t>
  </si>
  <si>
    <t>https://iiif.bdrc.io/bdr:V1GS66030_I1GS66169::I1GS661690119.tif/full/max/0/default.png</t>
  </si>
  <si>
    <t>https://iiif.bdrc.io/bdr:V1GS66030_I1GS66169::I1GS661690120.tif/full/max/0/default.png</t>
  </si>
  <si>
    <t>https://iiif.bdrc.io/bdr:V1GS66030_I1GS66169::I1GS661690121.tif/full/max/0/default.png</t>
  </si>
  <si>
    <t>https://iiif.bdrc.io/bdr:V1GS66030_I1GS66169::I1GS661690122.tif/full/max/0/default.png</t>
  </si>
  <si>
    <t>https://iiif.bdrc.io/bdr:V1GS66030_I1GS66169::I1GS661690123.tif/full/max/0/default.png</t>
  </si>
  <si>
    <t>https://iiif.bdrc.io/bdr:V1GS66030_I1GS66169::I1GS661690124.tif/full/max/0/default.png</t>
  </si>
  <si>
    <t>https://iiif.bdrc.io/bdr:V1GS66030_I1GS66169::I1GS661690125.tif/full/max/0/default.png</t>
  </si>
  <si>
    <t>https://iiif.bdrc.io/bdr:V1GS66030_I1GS66169::I1GS661690126.tif/full/max/0/default.png</t>
  </si>
  <si>
    <t>https://iiif.bdrc.io/bdr:V1GS66030_I1GS66169::I1GS661690127.tif/full/max/0/default.png</t>
  </si>
  <si>
    <t>https://iiif.bdrc.io/bdr:V1GS66030_I1GS66169::I1GS661690128.tif/full/max/0/default.png</t>
  </si>
  <si>
    <t>https://iiif.bdrc.io/bdr:V1GS66030_I1GS66169::I1GS661690129.tif/full/max/0/default.png</t>
  </si>
  <si>
    <t>https://iiif.bdrc.io/bdr:V1GS66030_I1GS66169::I1GS661690130.tif/full/max/0/default.png</t>
  </si>
  <si>
    <t>https://iiif.bdrc.io/bdr:V1GS66030_I1GS66169::I1GS661690131.tif/full/max/0/default.png</t>
  </si>
  <si>
    <t>https://iiif.bdrc.io/bdr:V1GS66030_I1GS66169::I1GS661690132.tif/full/max/0/default.png</t>
  </si>
  <si>
    <t>https://iiif.bdrc.io/bdr:V1GS66030_I1GS66169::I1GS661690133.tif/full/max/0/default.png</t>
  </si>
  <si>
    <t>https://iiif.bdrc.io/bdr:V1GS66030_I1GS66169::I1GS661690134.tif/full/max/0/default.png</t>
  </si>
  <si>
    <t>https://iiif.bdrc.io/bdr:V1GS66030_I1GS66169::I1GS661690135.tif/full/max/0/default.png</t>
  </si>
  <si>
    <t>https://iiif.bdrc.io/bdr:V1GS66030_I1GS66169::I1GS661690136.tif/full/max/0/default.png</t>
  </si>
  <si>
    <t>https://iiif.bdrc.io/bdr:V1GS66030_I1GS66169::I1GS661690137.tif/full/max/0/default.png</t>
  </si>
  <si>
    <t>https://iiif.bdrc.io/bdr:V1GS66030_I1GS66169::I1GS661690138.tif/full/max/0/default.png</t>
  </si>
  <si>
    <t>https://iiif.bdrc.io/bdr:V1GS66030_I1GS66169::I1GS661690139.tif/full/max/0/default.png</t>
  </si>
  <si>
    <t>https://iiif.bdrc.io/bdr:V1GS66030_I1GS66169::I1GS661690140.tif/full/max/0/default.png</t>
  </si>
  <si>
    <t>https://iiif.bdrc.io/bdr:V1GS66030_I1GS66169::I1GS661690141.tif/full/max/0/default.png</t>
  </si>
  <si>
    <t>https://iiif.bdrc.io/bdr:V1GS66030_I1GS66169::I1GS661690142.tif/full/max/0/default.png</t>
  </si>
  <si>
    <t>https://iiif.bdrc.io/bdr:V1GS66030_I1GS66169::I1GS661690143.tif/full/max/0/default.png</t>
  </si>
  <si>
    <t>https://iiif.bdrc.io/bdr:V1GS66030_I1GS66169::I1GS661690144.tif/full/max/0/default.png</t>
  </si>
  <si>
    <t>https://iiif.bdrc.io/bdr:V1GS66030_I1GS66169::I1GS661690145.tif/full/max/0/default.png</t>
  </si>
  <si>
    <t>https://iiif.bdrc.io/bdr:V1GS66030_I1GS66169::I1GS661690146.tif/full/max/0/default.png</t>
  </si>
  <si>
    <t>https://iiif.bdrc.io/bdr:V1GS66030_I1GS66169::I1GS661690147.tif/full/max/0/default.png</t>
  </si>
  <si>
    <t>https://iiif.bdrc.io/bdr:V1GS66030_I1GS66169::I1GS661690148.tif/full/max/0/default.png</t>
  </si>
  <si>
    <t>https://iiif.bdrc.io/bdr:V1GS66030_I1GS66169::I1GS661690149.tif/full/max/0/default.png</t>
  </si>
  <si>
    <t>https://iiif.bdrc.io/bdr:V1GS66030_I1GS66169::I1GS661690150.tif/full/max/0/default.png</t>
  </si>
  <si>
    <t>https://iiif.bdrc.io/bdr:V1GS66030_I1GS66169::I1GS661690151.tif/full/max/0/default.png</t>
  </si>
  <si>
    <t>https://iiif.bdrc.io/bdr:V1GS66030_I1GS66169::I1GS661690152.tif/full/max/0/default.png</t>
  </si>
  <si>
    <t>https://iiif.bdrc.io/bdr:V1GS66030_I1GS66169::I1GS661690153.tif/full/max/0/default.png</t>
  </si>
  <si>
    <t>https://iiif.bdrc.io/bdr:V1GS66030_I1GS66169::I1GS661690154.tif/full/max/0/default.png</t>
  </si>
  <si>
    <t>https://iiif.bdrc.io/bdr:V1GS66030_I1GS66169::I1GS661690155.tif/full/max/0/default.png</t>
  </si>
  <si>
    <t>https://iiif.bdrc.io/bdr:V1GS66030_I1GS66169::I1GS661690156.tif/full/max/0/default.png</t>
  </si>
  <si>
    <t>https://iiif.bdrc.io/bdr:V1GS66030_I1GS66169::I1GS661690157.tif/full/max/0/default.png</t>
  </si>
  <si>
    <t>https://iiif.bdrc.io/bdr:V1GS66030_I1GS66169::I1GS661690158.tif/full/max/0/default.png</t>
  </si>
  <si>
    <t>https://iiif.bdrc.io/bdr:V1GS66030_I1GS66169::I1GS661690159.tif/full/max/0/default.png</t>
  </si>
  <si>
    <t>https://iiif.bdrc.io/bdr:V1GS66030_I1GS66169::I1GS661690160.tif/full/max/0/default.png</t>
  </si>
  <si>
    <t>https://iiif.bdrc.io/bdr:V1GS66030_I1GS66169::I1GS661690161.tif/full/max/0/default.png</t>
  </si>
  <si>
    <t>https://iiif.bdrc.io/bdr:V1GS66030_I1GS66169::I1GS661690162.tif/full/max/0/default.png</t>
  </si>
  <si>
    <t>https://iiif.bdrc.io/bdr:V1GS66030_I1GS66169::I1GS661690163.tif/full/max/0/default.png</t>
  </si>
  <si>
    <t>https://iiif.bdrc.io/bdr:V1GS66030_I1GS66169::I1GS661690164.tif/full/max/0/default.png</t>
  </si>
  <si>
    <t>https://iiif.bdrc.io/bdr:V1GS66030_I1GS66169::I1GS661690165.tif/full/max/0/default.png</t>
  </si>
  <si>
    <t>https://iiif.bdrc.io/bdr:V1GS66030_I1GS66169::I1GS661690166.tif/full/max/0/default.png</t>
  </si>
  <si>
    <t>https://iiif.bdrc.io/bdr:V1GS66030_I1GS66169::I1GS661690167.tif/full/max/0/default.png</t>
  </si>
  <si>
    <t>https://iiif.bdrc.io/bdr:V1GS66030_I1GS66169::I1GS661690168.tif/full/max/0/default.png</t>
  </si>
  <si>
    <t>https://iiif.bdrc.io/bdr:V1GS66030_I1GS66169::I1GS661690169.tif/full/max/0/default.png</t>
  </si>
  <si>
    <t>https://iiif.bdrc.io/bdr:V1GS66030_I1GS66169::I1GS661690170.tif/full/max/0/default.png</t>
  </si>
  <si>
    <t>https://iiif.bdrc.io/bdr:V1GS66030_I1GS66169::I1GS661690171.tif/full/max/0/default.png</t>
  </si>
  <si>
    <t>https://iiif.bdrc.io/bdr:V1GS66030_I1GS66169::I1GS661690172.tif/full/max/0/default.png</t>
  </si>
  <si>
    <t>https://iiif.bdrc.io/bdr:V1GS66030_I1GS66169::I1GS661690173.tif/full/max/0/default.png</t>
  </si>
  <si>
    <t>https://iiif.bdrc.io/bdr:V1GS66030_I1GS66169::I1GS661690174.tif/full/max/0/default.png</t>
  </si>
  <si>
    <t>https://iiif.bdrc.io/bdr:V1GS66030_I1GS66169::I1GS661690175.tif/full/max/0/default.png</t>
  </si>
  <si>
    <t>https://iiif.bdrc.io/bdr:V1GS66030_I1GS66169::I1GS661690176.tif/full/max/0/default.png</t>
  </si>
  <si>
    <t>https://iiif.bdrc.io/bdr:V1GS66030_I1GS66169::I1GS661690177.tif/full/max/0/default.png</t>
  </si>
  <si>
    <t>https://iiif.bdrc.io/bdr:V1GS66030_I1GS66169::I1GS661690178.tif/full/max/0/default.png</t>
  </si>
  <si>
    <t>https://iiif.bdrc.io/bdr:V1GS66030_I1GS66169::I1GS661690179.tif/full/max/0/default.png</t>
  </si>
  <si>
    <t>https://iiif.bdrc.io/bdr:V1GS66030_I1GS66169::I1GS661690180.tif/full/max/0/default.png</t>
  </si>
  <si>
    <t>https://iiif.bdrc.io/bdr:V1GS66030_I1GS66169::I1GS661690181.tif/full/max/0/default.png</t>
  </si>
  <si>
    <t>https://iiif.bdrc.io/bdr:V1GS66030_I1GS66169::I1GS661690182.tif/full/max/0/default.png</t>
  </si>
  <si>
    <t>https://iiif.bdrc.io/bdr:V1GS66030_I1GS66169::I1GS661690183.tif/full/max/0/default.png</t>
  </si>
  <si>
    <t>https://iiif.bdrc.io/bdr:V1GS66030_I1GS66169::I1GS661690184.tif/full/max/0/default.png</t>
  </si>
  <si>
    <t>https://iiif.bdrc.io/bdr:V1GS66030_I1GS66169::I1GS661690185.tif/full/max/0/default.png</t>
  </si>
  <si>
    <t>https://iiif.bdrc.io/bdr:V1GS66030_I1GS66169::I1GS661690186.tif/full/max/0/default.png</t>
  </si>
  <si>
    <t>https://iiif.bdrc.io/bdr:V1GS66030_I1GS66169::I1GS661690187.tif/full/max/0/default.png</t>
  </si>
  <si>
    <t>https://iiif.bdrc.io/bdr:V1GS66030_I1GS66169::I1GS661690188.tif/full/max/0/default.png</t>
  </si>
  <si>
    <t>https://iiif.bdrc.io/bdr:V1GS66030_I1GS66169::I1GS661690189.tif/full/max/0/default.png</t>
  </si>
  <si>
    <t>https://iiif.bdrc.io/bdr:V1GS66030_I1GS66169::I1GS661690190.tif/full/max/0/default.png</t>
  </si>
  <si>
    <t>https://iiif.bdrc.io/bdr:V1GS66030_I1GS66169::I1GS661690191.tif/full/max/0/default.png</t>
  </si>
  <si>
    <t>https://iiif.bdrc.io/bdr:V1GS66030_I1GS66169::I1GS661690192.tif/full/max/0/default.png</t>
  </si>
  <si>
    <t>https://iiif.bdrc.io/bdr:V1GS66030_I1GS66169::I1GS661690193.tif/full/max/0/default.png</t>
  </si>
  <si>
    <t>https://iiif.bdrc.io/bdr:V1GS66030_I1GS66169::I1GS661690194.tif/full/max/0/default.png</t>
  </si>
  <si>
    <t>https://iiif.bdrc.io/bdr:V1GS66030_I1GS66169::I1GS661690195.tif/full/max/0/default.png</t>
  </si>
  <si>
    <t>https://iiif.bdrc.io/bdr:V1GS66030_I1GS66169::I1GS661690196.tif/full/max/0/default.png</t>
  </si>
  <si>
    <t>https://iiif.bdrc.io/bdr:V1GS66030_I1GS66169::I1GS661690197.tif/full/max/0/default.png</t>
  </si>
  <si>
    <t>https://iiif.bdrc.io/bdr:V1GS66030_I1GS66169::I1GS661690198.tif/full/max/0/default.png</t>
  </si>
  <si>
    <t>https://iiif.bdrc.io/bdr:V1GS66030_I1GS66169::I1GS661690199.tif/full/max/0/default.png</t>
  </si>
  <si>
    <t>https://iiif.bdrc.io/bdr:V1GS66030_I1GS66169::I1GS661690200.tif/full/max/0/default.png</t>
  </si>
  <si>
    <t>https://iiif.bdrc.io/bdr:V1GS66030_I1GS66169::I1GS661690201.tif/full/max/0/default.png</t>
  </si>
  <si>
    <t>https://iiif.bdrc.io/bdr:V1GS66030_I1GS66169::I1GS661690202.tif/full/max/0/default.png</t>
  </si>
  <si>
    <t>https://iiif.bdrc.io/bdr:V1GS66030_I1GS66169::I1GS661690203.tif/full/max/0/default.png</t>
  </si>
  <si>
    <t>https://iiif.bdrc.io/bdr:V1GS66030_I1GS66169::I1GS661690204.tif/full/max/0/default.png</t>
  </si>
  <si>
    <t>https://iiif.bdrc.io/bdr:V1GS66030_I1GS66169::I1GS661690205.tif/full/max/0/default.png</t>
  </si>
  <si>
    <t>https://iiif.bdrc.io/bdr:V1GS66030_I1GS66169::I1GS661690206.tif/full/max/0/default.png</t>
  </si>
  <si>
    <t>https://iiif.bdrc.io/bdr:V1GS66030_I1GS66169::I1GS661690207.tif/full/max/0/default.png</t>
  </si>
  <si>
    <t>https://iiif.bdrc.io/bdr:V1GS66030_I1GS66169::I1GS661690208.tif/full/max/0/default.png</t>
  </si>
  <si>
    <t>https://iiif.bdrc.io/bdr:V1GS66030_I1GS66169::I1GS661690209.tif/full/max/0/default.png</t>
  </si>
  <si>
    <t>https://iiif.bdrc.io/bdr:V1GS66030_I1GS66169::I1GS661690210.tif/full/max/0/default.png</t>
  </si>
  <si>
    <t>https://iiif.bdrc.io/bdr:V1GS66030_I1GS66169::I1GS661690211.tif/full/max/0/default.png</t>
  </si>
  <si>
    <t>https://iiif.bdrc.io/bdr:V1GS66030_I1GS66169::I1GS661690212.tif/full/max/0/default.png</t>
  </si>
  <si>
    <t>https://iiif.bdrc.io/bdr:V1GS66030_I1GS66169::I1GS661690213.tif/full/max/0/default.png</t>
  </si>
  <si>
    <t>https://iiif.bdrc.io/bdr:V1GS66030_I1GS66169::I1GS661690214.tif/full/max/0/default.png</t>
  </si>
  <si>
    <t>https://iiif.bdrc.io/bdr:V1GS66030_I1GS66169::I1GS661690215.tif/full/max/0/default.png</t>
  </si>
  <si>
    <t>https://iiif.bdrc.io/bdr:V1GS66030_I1GS66169::I1GS661690216.tif/full/max/0/default.png</t>
  </si>
  <si>
    <t>https://iiif.bdrc.io/bdr:V1GS66030_I1GS66169::I1GS661690217.tif/full/max/0/default.png</t>
  </si>
  <si>
    <t>https://iiif.bdrc.io/bdr:V1GS66030_I1GS66169::I1GS661690218.tif/full/max/0/default.png</t>
  </si>
  <si>
    <t>https://iiif.bdrc.io/bdr:V1GS66030_I1GS66169::I1GS661690219.tif/full/max/0/default.png</t>
  </si>
  <si>
    <t>https://iiif.bdrc.io/bdr:V1GS66030_I1GS66169::I1GS661690220.tif/full/max/0/default.png</t>
  </si>
  <si>
    <t>https://iiif.bdrc.io/bdr:V1GS66030_I1GS66169::I1GS661690221.tif/full/max/0/default.png</t>
  </si>
  <si>
    <t>https://iiif.bdrc.io/bdr:V1GS66030_I1GS66169::I1GS661690222.tif/full/max/0/default.png</t>
  </si>
  <si>
    <t>https://iiif.bdrc.io/bdr:V1GS66030_I1GS66169::I1GS661690223.tif/full/max/0/default.png</t>
  </si>
  <si>
    <t>https://iiif.bdrc.io/bdr:V1GS66030_I1GS66169::I1GS661690224.tif/full/max/0/default.png</t>
  </si>
  <si>
    <t>https://iiif.bdrc.io/bdr:V1GS66030_I1GS66169::I1GS661690225.tif/full/max/0/default.png</t>
  </si>
  <si>
    <t>https://iiif.bdrc.io/bdr:V1GS66030_I1GS66169::I1GS661690226.tif/full/max/0/default.png</t>
  </si>
  <si>
    <t>https://iiif.bdrc.io/bdr:V1GS66030_I1GS66169::I1GS661690227.tif/full/max/0/default.png</t>
  </si>
  <si>
    <t>https://iiif.bdrc.io/bdr:V1GS66030_I1GS66169::I1GS661690228.tif/full/max/0/default.png</t>
  </si>
  <si>
    <t>https://iiif.bdrc.io/bdr:V1GS66030_I1GS66169::I1GS661690229.tif/full/max/0/default.png</t>
  </si>
  <si>
    <t>https://iiif.bdrc.io/bdr:V1GS66030_I1GS66169::I1GS661690230.tif/full/max/0/default.png</t>
  </si>
  <si>
    <t>https://iiif.bdrc.io/bdr:V1GS66030_I1GS66169::I1GS661690231.tif/full/max/0/default.png</t>
  </si>
  <si>
    <t>https://iiif.bdrc.io/bdr:V1GS66030_I1GS66169::I1GS661690232.tif/full/max/0/default.png</t>
  </si>
  <si>
    <t>https://iiif.bdrc.io/bdr:V1GS66030_I1GS66169::I1GS661690233.tif/full/max/0/default.png</t>
  </si>
  <si>
    <t>https://iiif.bdrc.io/bdr:V1GS66030_I1GS66169::I1GS661690234.tif/full/max/0/default.png</t>
  </si>
  <si>
    <t>https://iiif.bdrc.io/bdr:V1GS66030_I1GS66169::I1GS661690235.tif/full/max/0/default.png</t>
  </si>
  <si>
    <t>https://iiif.bdrc.io/bdr:V1GS66030_I1GS66169::I1GS661690236.tif/full/max/0/default.png</t>
  </si>
  <si>
    <t>https://iiif.bdrc.io/bdr:V1GS66030_I1GS66169::I1GS661690237.tif/full/max/0/default.png</t>
  </si>
  <si>
    <t>https://iiif.bdrc.io/bdr:V1GS66030_I1GS66169::I1GS661690238.tif/full/max/0/default.png</t>
  </si>
  <si>
    <t>https://iiif.bdrc.io/bdr:V1GS66030_I1GS66169::I1GS661690239.tif/full/max/0/default.png</t>
  </si>
  <si>
    <t>https://iiif.bdrc.io/bdr:V1GS66030_I1GS66169::I1GS661690240.tif/full/max/0/default.png</t>
  </si>
  <si>
    <t>https://iiif.bdrc.io/bdr:V1GS66030_I1GS66169::I1GS661690241.tif/full/max/0/default.png</t>
  </si>
  <si>
    <t>https://iiif.bdrc.io/bdr:V1GS66030_I1GS66169::I1GS661690242.tif/full/max/0/default.png</t>
  </si>
  <si>
    <t>https://iiif.bdrc.io/bdr:V1GS66030_I1GS66169::I1GS661690243.tif/full/max/0/default.png</t>
  </si>
  <si>
    <t>https://iiif.bdrc.io/bdr:V1GS66030_I1GS66169::I1GS661690244.tif/full/max/0/default.png</t>
  </si>
  <si>
    <t>https://iiif.bdrc.io/bdr:V1GS66030_I1GS66169::I1GS661690245.tif/full/max/0/default.png</t>
  </si>
  <si>
    <t>https://iiif.bdrc.io/bdr:V1GS66030_I1GS66169::I1GS661690246.tif/full/max/0/default.png</t>
  </si>
  <si>
    <t>https://iiif.bdrc.io/bdr:V1GS66030_I1GS66169::I1GS661690247.tif/full/max/0/default.png</t>
  </si>
  <si>
    <t>https://iiif.bdrc.io/bdr:V1GS66030_I1GS66169::I1GS661690248.tif/full/max/0/default.png</t>
  </si>
  <si>
    <t>https://iiif.bdrc.io/bdr:V1GS66030_I1GS66169::I1GS661690249.tif/full/max/0/default.png</t>
  </si>
  <si>
    <t>https://iiif.bdrc.io/bdr:V1GS66030_I1GS66169::I1GS661690250.tif/full/max/0/default.png</t>
  </si>
  <si>
    <t>https://iiif.bdrc.io/bdr:V1GS66030_I1GS66169::I1GS661690251.tif/full/max/0/default.png</t>
  </si>
  <si>
    <t>https://iiif.bdrc.io/bdr:V1GS66030_I1GS66169::I1GS661690252.tif/full/max/0/default.png</t>
  </si>
  <si>
    <t>https://iiif.bdrc.io/bdr:V1GS66030_I1GS66169::I1GS661690253.tif/full/max/0/default.png</t>
  </si>
  <si>
    <t>https://iiif.bdrc.io/bdr:V1GS66030_I1GS66169::I1GS661690254.tif/full/max/0/default.png</t>
  </si>
  <si>
    <t>https://iiif.bdrc.io/bdr:V1GS66030_I1GS66169::I1GS661690255.tif/full/max/0/default.png</t>
  </si>
  <si>
    <t>https://iiif.bdrc.io/bdr:V1GS66030_I1GS66169::I1GS661690256.tif/full/max/0/default.png</t>
  </si>
  <si>
    <t>https://iiif.bdrc.io/bdr:V1GS66030_I1GS66169::I1GS661690257.tif/full/max/0/default.png</t>
  </si>
  <si>
    <t>https://iiif.bdrc.io/bdr:V1GS66030_I1GS66169::I1GS661690258.tif/full/max/0/default.png</t>
  </si>
  <si>
    <t>https://iiif.bdrc.io/bdr:V1GS66030_I1GS66169::I1GS661690259.tif/full/max/0/default.png</t>
  </si>
  <si>
    <t>https://iiif.bdrc.io/bdr:V1GS66030_I1GS66169::I1GS661690260.tif/full/max/0/default.png</t>
  </si>
  <si>
    <t>https://iiif.bdrc.io/bdr:V1GS66030_I1GS66169::I1GS661690261.tif/full/max/0/default.png</t>
  </si>
  <si>
    <t>https://iiif.bdrc.io/bdr:V1GS66030_I1GS66169::I1GS661690262.tif/full/max/0/default.png</t>
  </si>
  <si>
    <t>https://iiif.bdrc.io/bdr:V1GS66030_I1GS66169::I1GS661690263.tif/full/max/0/default.png</t>
  </si>
  <si>
    <t>https://iiif.bdrc.io/bdr:V1GS66030_I1GS66169::I1GS661690264.tif/full/max/0/default.png</t>
  </si>
  <si>
    <t>https://iiif.bdrc.io/bdr:V1GS66030_I1GS66169::I1GS661690265.tif/full/max/0/default.png</t>
  </si>
  <si>
    <t>https://iiif.bdrc.io/bdr:V1GS66030_I1GS66169::I1GS661690266.tif/full/max/0/default.png</t>
  </si>
  <si>
    <t>https://iiif.bdrc.io/bdr:V1GS66030_I1GS66169::I1GS661690267.tif/full/max/0/default.png</t>
  </si>
  <si>
    <t>https://iiif.bdrc.io/bdr:V1GS66030_I1GS66169::I1GS661690268.tif/full/max/0/default.png</t>
  </si>
  <si>
    <t>https://iiif.bdrc.io/bdr:V1GS66030_I1GS66169::I1GS661690269.tif/full/max/0/default.png</t>
  </si>
  <si>
    <t>https://iiif.bdrc.io/bdr:V1GS66030_I1GS66169::I1GS661690270.tif/full/max/0/default.png</t>
  </si>
  <si>
    <t>https://iiif.bdrc.io/bdr:V1GS66030_I1GS66169::I1GS661690271.tif/full/max/0/default.png</t>
  </si>
  <si>
    <t>https://iiif.bdrc.io/bdr:V1GS66030_I1GS66169::I1GS661690272.tif/full/max/0/default.png</t>
  </si>
  <si>
    <t>https://iiif.bdrc.io/bdr:V1GS66030_I1GS66169::I1GS661690273.tif/full/max/0/default.png</t>
  </si>
  <si>
    <t>https://iiif.bdrc.io/bdr:V1GS66030_I1GS66169::I1GS661690274.tif/full/max/0/default.png</t>
  </si>
  <si>
    <t>https://iiif.bdrc.io/bdr:V1GS66030_I1GS66169::I1GS661690275.tif/full/max/0/default.png</t>
  </si>
  <si>
    <t>https://iiif.bdrc.io/bdr:V1GS66030_I1GS66169::I1GS661690276.tif/full/max/0/default.png</t>
  </si>
  <si>
    <t>https://iiif.bdrc.io/bdr:V1GS66030_I1GS66169::I1GS661690277.tif/full/max/0/default.png</t>
  </si>
  <si>
    <t>https://iiif.bdrc.io/bdr:V1GS66030_I1GS66169::I1GS661690278.tif/full/max/0/default.png</t>
  </si>
  <si>
    <t>https://iiif.bdrc.io/bdr:V1GS66030_I1GS66169::I1GS661690279.tif/full/max/0/default.png</t>
  </si>
  <si>
    <t>https://iiif.bdrc.io/bdr:V1GS66030_I1GS66169::I1GS661690280.tif/full/max/0/default.png</t>
  </si>
  <si>
    <t>https://iiif.bdrc.io/bdr:V1GS66030_I1GS66169::I1GS661690281.tif/full/max/0/default.png</t>
  </si>
  <si>
    <t>https://iiif.bdrc.io/bdr:V1GS66030_I1GS66169::I1GS661690282.tif/full/max/0/default.png</t>
  </si>
  <si>
    <t>https://iiif.bdrc.io/bdr:V1GS66030_I1GS66169::I1GS661690283.tif/full/max/0/default.png</t>
  </si>
  <si>
    <t>https://iiif.bdrc.io/bdr:V1GS66030_I1GS66169::I1GS661690284.tif/full/max/0/default.png</t>
  </si>
  <si>
    <t>https://iiif.bdrc.io/bdr:V1GS66030_I1GS66169::I1GS661690285.tif/full/max/0/default.png</t>
  </si>
  <si>
    <t>https://iiif.bdrc.io/bdr:V1GS66030_I1GS66169::I1GS661690286.tif/full/max/0/default.png</t>
  </si>
  <si>
    <t>https://iiif.bdrc.io/bdr:V1GS66030_I1GS66169::I1GS661690287.tif/full/max/0/default.png</t>
  </si>
  <si>
    <t>https://iiif.bdrc.io/bdr:V1GS66030_I1GS66169::I1GS661690288.tif/full/max/0/default.png</t>
  </si>
  <si>
    <t>https://iiif.bdrc.io/bdr:V1GS66030_I1GS66169::I1GS661690289.tif/full/max/0/default.png</t>
  </si>
  <si>
    <t>https://iiif.bdrc.io/bdr:V1GS66030_I1GS66169::I1GS661690290.tif/full/max/0/default.png</t>
  </si>
  <si>
    <t>https://iiif.bdrc.io/bdr:V1GS66030_I1GS66169::I1GS661690291.tif/full/max/0/default.png</t>
  </si>
  <si>
    <t>https://iiif.bdrc.io/bdr:V1GS66030_I1GS66169::I1GS661690292.tif/full/max/0/default.png</t>
  </si>
  <si>
    <t>https://iiif.bdrc.io/bdr:V1GS66030_I1GS66169::I1GS661690293.tif/full/max/0/default.png</t>
  </si>
  <si>
    <t>https://iiif.bdrc.io/bdr:V1GS66030_I1GS66169::I1GS661690294.tif/full/max/0/default.png</t>
  </si>
  <si>
    <t>https://iiif.bdrc.io/bdr:V1GS66030_I1GS66169::I1GS661690295.tif/full/max/0/default.png</t>
  </si>
  <si>
    <t>https://iiif.bdrc.io/bdr:V1GS66030_I1GS66169::I1GS661690296.tif/full/max/0/default.png</t>
  </si>
  <si>
    <t>https://iiif.bdrc.io/bdr:V1GS66030_I1GS66169::I1GS661690297.tif/full/max/0/default.png</t>
  </si>
  <si>
    <t>https://iiif.bdrc.io/bdr:V1GS66030_I1GS66169::I1GS661690298.tif/full/max/0/default.png</t>
  </si>
  <si>
    <t>https://iiif.bdrc.io/bdr:V1GS66030_I1GS66169::I1GS661690299.tif/full/max/0/default.png</t>
  </si>
  <si>
    <t>https://iiif.bdrc.io/bdr:V1GS66030_I1GS66169::I1GS661690300.tif/full/max/0/default.png</t>
  </si>
  <si>
    <t>https://iiif.bdrc.io/bdr:V1GS66030_I1GS66169::I1GS661690301.tif/full/max/0/default.png</t>
  </si>
  <si>
    <t>https://iiif.bdrc.io/bdr:V1GS66030_I1GS66169::I1GS661690302.tif/full/max/0/default.png</t>
  </si>
  <si>
    <t>https://iiif.bdrc.io/bdr:V1GS66030_I1GS66169::I1GS661690303.tif/full/max/0/default.png</t>
  </si>
  <si>
    <t>https://iiif.bdrc.io/bdr:V1GS66030_I1GS66169::I1GS661690304.tif/full/max/0/default.png</t>
  </si>
  <si>
    <t>https://iiif.bdrc.io/bdr:V1GS66030_I1GS66169::I1GS661690305.tif/full/max/0/default.png</t>
  </si>
  <si>
    <t>https://iiif.bdrc.io/bdr:V1GS66030_I1GS66169::I1GS661690306.tif/full/max/0/default.png</t>
  </si>
  <si>
    <t>https://iiif.bdrc.io/bdr:V1GS66030_I1GS66169::I1GS661690307.tif/full/max/0/default.png</t>
  </si>
  <si>
    <t>https://iiif.bdrc.io/bdr:V1GS66030_I1GS66169::I1GS661690308.tif/full/max/0/default.png</t>
  </si>
  <si>
    <t>https://iiif.bdrc.io/bdr:V1GS66030_I1GS66169::I1GS661690309.tif/full/max/0/default.png</t>
  </si>
  <si>
    <t>https://iiif.bdrc.io/bdr:V1GS66030_I1GS66169::I1GS661690310.tif/full/max/0/default.png</t>
  </si>
  <si>
    <t>https://iiif.bdrc.io/bdr:V1GS66030_I1GS66169::I1GS661690311.tif/full/max/0/default.png</t>
  </si>
  <si>
    <t>https://iiif.bdrc.io/bdr:V1GS66030_I1GS66169::I1GS661690312.tif/full/max/0/default.png</t>
  </si>
  <si>
    <t>https://iiif.bdrc.io/bdr:V1GS66030_I1GS66169::I1GS661690313.tif/full/max/0/default.png</t>
  </si>
  <si>
    <t>https://iiif.bdrc.io/bdr:V1GS66030_I1GS66169::I1GS661690314.tif/full/max/0/default.png</t>
  </si>
  <si>
    <t>https://iiif.bdrc.io/bdr:V1GS66030_I1GS66169::I1GS661690315.tif/full/max/0/default.png</t>
  </si>
  <si>
    <t>https://iiif.bdrc.io/bdr:V1GS66030_I1GS66169::I1GS661690316.tif/full/max/0/default.png</t>
  </si>
  <si>
    <t>https://iiif.bdrc.io/bdr:V1GS66030_I1GS66169::I1GS661690317.tif/full/max/0/default.png</t>
  </si>
  <si>
    <t>https://iiif.bdrc.io/bdr:V1GS66030_I1GS66169::I1GS661690318.tif/full/max/0/default.png</t>
  </si>
  <si>
    <t>https://iiif.bdrc.io/bdr:V1GS66030_I1GS66169::I1GS661690319.tif/full/max/0/default.png</t>
  </si>
  <si>
    <t>https://iiif.bdrc.io/bdr:V1GS66030_I1GS66169::I1GS661690320.tif/full/max/0/default.png</t>
  </si>
  <si>
    <t>https://iiif.bdrc.io/bdr:V1GS66030_I1GS66169::I1GS661690321.tif/full/max/0/default.png</t>
  </si>
  <si>
    <t>https://iiif.bdrc.io/bdr:V1GS66030_I1GS66169::I1GS661690322.tif/full/max/0/default.png</t>
  </si>
  <si>
    <t>https://iiif.bdrc.io/bdr:V1GS66030_I1GS66169::I1GS661690323.tif/full/max/0/default.png</t>
  </si>
  <si>
    <t>https://iiif.bdrc.io/bdr:V1GS66030_I1GS66169::I1GS661690324.tif/full/max/0/default.png</t>
  </si>
  <si>
    <t>https://iiif.bdrc.io/bdr:V1GS66030_I1GS66169::I1GS661690325.tif/full/max/0/default.png</t>
  </si>
  <si>
    <t>https://iiif.bdrc.io/bdr:V1GS66030_I1GS66169::I1GS661690326.tif/full/max/0/default.png</t>
  </si>
  <si>
    <t>https://iiif.bdrc.io/bdr:V1GS66030_I1GS66169::I1GS661690327.tif/full/max/0/default.png</t>
  </si>
  <si>
    <t>https://iiif.bdrc.io/bdr:V1GS66030_I1GS66169::I1GS661690328.tif/full/max/0/default.png</t>
  </si>
  <si>
    <t>https://iiif.bdrc.io/bdr:V1GS66030_I1GS66169::I1GS661690329.tif/full/max/0/default.png</t>
  </si>
  <si>
    <t>https://iiif.bdrc.io/bdr:V1GS66030_I1GS66169::I1GS661690330.tif/full/max/0/default.png</t>
  </si>
  <si>
    <t>https://iiif.bdrc.io/bdr:V1GS66030_I1GS66169::I1GS661690331.tif/full/max/0/default.png</t>
  </si>
  <si>
    <t>https://iiif.bdrc.io/bdr:V1GS66030_I1GS66169::I1GS661690332.tif/full/max/0/default.png</t>
  </si>
  <si>
    <t>https://iiif.bdrc.io/bdr:V1GS66030_I1GS66169::I1GS661690333.tif/full/max/0/default.png</t>
  </si>
  <si>
    <t>https://iiif.bdrc.io/bdr:V1GS66030_I1GS66169::I1GS661690334.tif/full/max/0/default.png</t>
  </si>
  <si>
    <t>https://iiif.bdrc.io/bdr:V1GS66030_I1GS66169::I1GS661690335.tif/full/max/0/default.png</t>
  </si>
  <si>
    <t>https://iiif.bdrc.io/bdr:V1GS66030_I1GS66169::I1GS661690336.tif/full/max/0/default.png</t>
  </si>
  <si>
    <t>https://iiif.bdrc.io/bdr:V1GS66030_I1GS66169::I1GS661690337.tif/full/max/0/default.png</t>
  </si>
  <si>
    <t>https://iiif.bdrc.io/bdr:V1GS66030_I1GS66169::I1GS661690338.tif/full/max/0/default.png</t>
  </si>
  <si>
    <t>https://iiif.bdrc.io/bdr:V1GS66030_I1GS66169::I1GS661690339.tif/full/max/0/default.png</t>
  </si>
  <si>
    <t>https://iiif.bdrc.io/bdr:V1GS66030_I1GS66169::I1GS661690340.tif/full/max/0/default.png</t>
  </si>
  <si>
    <t>https://iiif.bdrc.io/bdr:V1GS66030_I1GS66169::I1GS661690341.tif/full/max/0/default.png</t>
  </si>
  <si>
    <t>https://iiif.bdrc.io/bdr:V1GS66030_I1GS66169::I1GS661690342.tif/full/max/0/default.png</t>
  </si>
  <si>
    <t>https://iiif.bdrc.io/bdr:V1GS66030_I1GS66169::I1GS661690343.tif/full/max/0/default.png</t>
  </si>
  <si>
    <t>https://iiif.bdrc.io/bdr:V1GS66030_I1GS66169::I1GS661690344.tif/full/max/0/default.png</t>
  </si>
  <si>
    <t>https://iiif.bdrc.io/bdr:V1GS66030_I1GS66169::I1GS661690345.tif/full/max/0/default.png</t>
  </si>
  <si>
    <t>https://iiif.bdrc.io/bdr:V1GS66030_I1GS66169::I1GS661690346.tif/full/max/0/default.png</t>
  </si>
  <si>
    <t>https://iiif.bdrc.io/bdr:V1GS66030_I1GS66169::I1GS661690347.tif/full/max/0/default.png</t>
  </si>
  <si>
    <t>https://iiif.bdrc.io/bdr:V1GS66030_I1GS66169::I1GS661690348.tif/full/max/0/default.png</t>
  </si>
  <si>
    <t>https://iiif.bdrc.io/bdr:V1GS66030_I1GS66169::I1GS661690349.tif/full/max/0/default.png</t>
  </si>
  <si>
    <t>https://iiif.bdrc.io/bdr:V1GS66030_I1GS66169::I1GS661690350.tif/full/max/0/default.png</t>
  </si>
  <si>
    <t>https://iiif.bdrc.io/bdr:V1GS66030_I1GS66169::I1GS661690351.tif/full/max/0/default.png</t>
  </si>
  <si>
    <t>https://iiif.bdrc.io/bdr:V1GS66030_I1GS66169::I1GS661690352.tif/full/max/0/default.png</t>
  </si>
  <si>
    <t>https://iiif.bdrc.io/bdr:V1GS66030_I1GS66169::I1GS661690353.tif/full/max/0/default.png</t>
  </si>
  <si>
    <t>https://iiif.bdrc.io/bdr:V1GS66030_I1GS66169::I1GS661690354.tif/full/max/0/default.png</t>
  </si>
  <si>
    <t>https://iiif.bdrc.io/bdr:V1GS66030_I1GS66169::I1GS661690355.tif/full/max/0/default.png</t>
  </si>
  <si>
    <t>https://iiif.bdrc.io/bdr:V1GS66030_I1GS66169::I1GS661690356.tif/full/max/0/default.png</t>
  </si>
  <si>
    <t>https://iiif.bdrc.io/bdr:V1GS66030_I1GS66169::I1GS661690357.tif/full/max/0/default.png</t>
  </si>
  <si>
    <t>https://iiif.bdrc.io/bdr:V1GS66030_I1GS66169::I1GS661690358.tif/full/max/0/default.png</t>
  </si>
  <si>
    <t>https://iiif.bdrc.io/bdr:V1GS66030_I1GS66169::I1GS661690359.tif/full/max/0/default.png</t>
  </si>
  <si>
    <t>https://iiif.bdrc.io/bdr:V1GS66030_I1GS66169::I1GS661690360.tif/full/max/0/default.png</t>
  </si>
  <si>
    <t>https://iiif.bdrc.io/bdr:V1GS66030_I1GS66169::I1GS661690361.tif/full/max/0/default.png</t>
  </si>
  <si>
    <t>https://iiif.bdrc.io/bdr:V1GS66030_I1GS66169::I1GS661690362.tif/full/max/0/default.png</t>
  </si>
  <si>
    <t>https://iiif.bdrc.io/bdr:V1GS66030_I1GS66169::I1GS661690363.tif/full/max/0/default.png</t>
  </si>
  <si>
    <t>https://iiif.bdrc.io/bdr:V1GS66030_I1GS66169::I1GS661690364.tif/full/max/0/default.png</t>
  </si>
  <si>
    <t>https://iiif.bdrc.io/bdr:V1GS66030_I1GS66169::I1GS661690365.tif/full/max/0/default.png</t>
  </si>
  <si>
    <t>https://iiif.bdrc.io/bdr:V1GS66030_I1GS66169::I1GS661690366.tif/full/max/0/default.png</t>
  </si>
  <si>
    <t>https://iiif.bdrc.io/bdr:V1GS66030_I1GS66169::I1GS661690367.tif/full/max/0/default.png</t>
  </si>
  <si>
    <t>https://iiif.bdrc.io/bdr:V1GS66030_I1GS66169::I1GS661690368.tif/full/max/0/default.png</t>
  </si>
  <si>
    <t>https://iiif.bdrc.io/bdr:V1GS66030_I1GS66169::I1GS661690369.tif/full/max/0/default.png</t>
  </si>
  <si>
    <t>https://iiif.bdrc.io/bdr:V1GS66030_I1GS66169::I1GS661690370.tif/full/max/0/default.png</t>
  </si>
  <si>
    <t>https://iiif.bdrc.io/bdr:V1GS66030_I1GS66169::I1GS661690371.tif/full/max/0/default.png</t>
  </si>
  <si>
    <t>https://iiif.bdrc.io/bdr:V1GS66030_I1GS66169::I1GS661690372.tif/full/max/0/default.png</t>
  </si>
  <si>
    <t>https://iiif.bdrc.io/bdr:V1GS66030_I1GS66169::I1GS661690373.tif/full/max/0/default.png</t>
  </si>
  <si>
    <t>https://iiif.bdrc.io/bdr:V1GS66030_I1GS66169::I1GS661690374.tif/full/max/0/default.png</t>
  </si>
  <si>
    <t>https://iiif.bdrc.io/bdr:V1GS66030_I1GS66169::I1GS661690375.tif/full/max/0/default.png</t>
  </si>
  <si>
    <t>https://iiif.bdrc.io/bdr:V1GS66030_I1GS66169::I1GS661690376.tif/full/max/0/default.png</t>
  </si>
  <si>
    <t>https://iiif.bdrc.io/bdr:V1GS66030_I1GS66169::I1GS661690377.tif/full/max/0/default.png</t>
  </si>
  <si>
    <t>https://iiif.bdrc.io/bdr:V1GS66030_I1GS66169::I1GS661690378.tif/full/max/0/default.png</t>
  </si>
  <si>
    <t>https://iiif.bdrc.io/bdr:V1GS66030_I1GS66169::I1GS661690379.tif/full/max/0/default.png</t>
  </si>
  <si>
    <t>https://iiif.bdrc.io/bdr:V1GS66030_I1GS66169::I1GS661690380.tif/full/max/0/default.png</t>
  </si>
  <si>
    <t>https://iiif.bdrc.io/bdr:V1GS66030_I1GS66169::I1GS661690381.tif/full/max/0/default.png</t>
  </si>
  <si>
    <t>https://iiif.bdrc.io/bdr:V1GS66030_I1GS66169::I1GS661690382.tif/full/max/0/default.png</t>
  </si>
  <si>
    <t>https://iiif.bdrc.io/bdr:V1GS66030_I1GS66169::I1GS661690383.tif/full/max/0/default.png</t>
  </si>
  <si>
    <t>https://iiif.bdrc.io/bdr:V1GS66030_I1GS66169::I1GS661690384.tif/full/max/0/default.png</t>
  </si>
  <si>
    <t>https://iiif.bdrc.io/bdr:V1GS66030_I1GS66169::I1GS661690385.tif/full/max/0/default.png</t>
  </si>
  <si>
    <t>https://iiif.bdrc.io/bdr:V1GS66030_I1GS66169::I1GS661690386.tif/full/max/0/default.png</t>
  </si>
  <si>
    <t>https://iiif.bdrc.io/bdr:V1GS66030_I1GS66169::I1GS661690387.tif/full/max/0/default.png</t>
  </si>
  <si>
    <t>https://iiif.bdrc.io/bdr:V1GS66030_I1GS66169::I1GS661690388.tif/full/max/0/default.png</t>
  </si>
  <si>
    <t>https://iiif.bdrc.io/bdr:V1GS66030_I1GS66169::I1GS661690389.tif/full/max/0/default.png</t>
  </si>
  <si>
    <t>https://iiif.bdrc.io/bdr:V1GS66030_I1GS66169::I1GS661690390.tif/full/max/0/default.png</t>
  </si>
  <si>
    <t>https://iiif.bdrc.io/bdr:V1GS66030_I1GS66169::I1GS661690391.tif/full/max/0/default.png</t>
  </si>
  <si>
    <t>https://iiif.bdrc.io/bdr:V1GS66030_I1GS66169::I1GS661690392.tif/full/max/0/default.png</t>
  </si>
  <si>
    <t>https://iiif.bdrc.io/bdr:V1GS66030_I1GS66169::I1GS661690393.tif/full/max/0/default.png</t>
  </si>
  <si>
    <t>https://iiif.bdrc.io/bdr:V1GS66030_I1GS66169::I1GS661690394.tif/full/max/0/default.png</t>
  </si>
  <si>
    <t>https://iiif.bdrc.io/bdr:V1GS66030_I1GS66169::I1GS661690395.tif/full/max/0/default.png</t>
  </si>
  <si>
    <t>https://iiif.bdrc.io/bdr:V1GS66030_I1GS66169::I1GS661690396.tif/full/max/0/default.png</t>
  </si>
  <si>
    <t>https://iiif.bdrc.io/bdr:V1GS66030_I1GS66169::I1GS661690397.tif/full/max/0/default.png</t>
  </si>
  <si>
    <t>https://iiif.bdrc.io/bdr:V1GS66030_I1GS66169::I1GS661690398.tif/full/max/0/default.png</t>
  </si>
  <si>
    <t>https://iiif.bdrc.io/bdr:V1GS66030_I1GS66169::I1GS661690399.tif/full/max/0/default.png</t>
  </si>
  <si>
    <t>https://iiif.bdrc.io/bdr:V1GS66030_I1GS66169::I1GS661690400.tif/full/max/0/default.png</t>
  </si>
  <si>
    <t>https://iiif.bdrc.io/bdr:V1GS66030_I1GS66169::I1GS661690401.tif/full/max/0/default.png</t>
  </si>
  <si>
    <t>https://iiif.bdrc.io/bdr:V1GS66030_I1GS66169::I1GS661690402.tif/full/max/0/default.png</t>
  </si>
  <si>
    <t>https://iiif.bdrc.io/bdr:V1GS66030_I1GS66169::I1GS661690403.tif/full/max/0/default.png</t>
  </si>
  <si>
    <t>https://iiif.bdrc.io/bdr:V1GS66030_I1GS66169::I1GS661690404.tif/full/max/0/default.png</t>
  </si>
  <si>
    <t>https://iiif.bdrc.io/bdr:V1GS66030_I1GS66169::I1GS661690405.tif/full/max/0/default.png</t>
  </si>
  <si>
    <t>https://iiif.bdrc.io/bdr:V1GS66030_I1GS66169::I1GS661690406.tif/full/max/0/default.png</t>
  </si>
  <si>
    <t>https://iiif.bdrc.io/bdr:V1GS66030_I1GS66169::I1GS661690407.tif/full/max/0/default.png</t>
  </si>
  <si>
    <t>https://iiif.bdrc.io/bdr:V1GS66030_I1GS66169::I1GS661690408.tif/full/max/0/default.png</t>
  </si>
  <si>
    <t>https://iiif.bdrc.io/bdr:V1GS66030_I1GS66169::I1GS661690409.tif/full/max/0/default.png</t>
  </si>
  <si>
    <t>https://iiif.bdrc.io/bdr:V1GS66030_I1GS66169::I1GS661690410.tif/full/max/0/default.png</t>
  </si>
  <si>
    <t>https://iiif.bdrc.io/bdr:V1GS66030_I1GS66169::I1GS661690411.tif/full/max/0/default.png</t>
  </si>
  <si>
    <t>https://iiif.bdrc.io/bdr:V1GS66030_I1GS66169::I1GS661690412.tif/full/max/0/default.png</t>
  </si>
  <si>
    <t>https://iiif.bdrc.io/bdr:V1GS66030_I1GS66169::I1GS661690413.tif/full/max/0/default.png</t>
  </si>
  <si>
    <t>https://iiif.bdrc.io/bdr:V1GS66030_I1GS66169::I1GS661690414.tif/full/max/0/default.png</t>
  </si>
  <si>
    <t>https://iiif.bdrc.io/bdr:V1GS66030_I1GS66169::I1GS661690415.tif/full/max/0/default.png</t>
  </si>
  <si>
    <t>https://iiif.bdrc.io/bdr:V1GS66030_I1GS66169::I1GS661690416.tif/full/max/0/default.png</t>
  </si>
  <si>
    <t>https://iiif.bdrc.io/bdr:V1GS66030_I1GS66169::I1GS661690417.tif/full/max/0/default.png</t>
  </si>
  <si>
    <t>https://iiif.bdrc.io/bdr:V1GS66030_I1GS66169::I1GS661690418.tif/full/max/0/default.png</t>
  </si>
  <si>
    <t>https://iiif.bdrc.io/bdr:V1GS66030_I1GS66169::I1GS661690419.tif/full/max/0/default.png</t>
  </si>
  <si>
    <t>https://iiif.bdrc.io/bdr:V1GS66030_I1GS66169::I1GS661690420.tif/full/max/0/default.png</t>
  </si>
  <si>
    <t>https://iiif.bdrc.io/bdr:V1GS66030_I1GS66169::I1GS661690421.tif/full/max/0/default.png</t>
  </si>
  <si>
    <t>https://iiif.bdrc.io/bdr:V1GS66030_I1GS66169::I1GS661690422.tif/full/max/0/default.png</t>
  </si>
  <si>
    <t>https://iiif.bdrc.io/bdr:V1GS66030_I1GS66169::I1GS661690423.tif/full/max/0/default.png</t>
  </si>
  <si>
    <t>https://iiif.bdrc.io/bdr:V1GS66030_I1GS66169::I1GS661690424.tif/full/max/0/default.png</t>
  </si>
  <si>
    <t>https://iiif.bdrc.io/bdr:V1GS66030_I1GS66169::I1GS661690425.tif/full/max/0/default.png</t>
  </si>
  <si>
    <t>https://iiif.bdrc.io/bdr:V1GS66030_I1GS66169::I1GS661690426.tif/full/max/0/default.png</t>
  </si>
  <si>
    <t>https://iiif.bdrc.io/bdr:V1GS66030_I1GS66169::I1GS661690427.tif/full/max/0/default.png</t>
  </si>
  <si>
    <t>https://iiif.bdrc.io/bdr:V1GS66030_I1GS66169::I1GS661690428.tif/full/max/0/default.png</t>
  </si>
  <si>
    <t>https://iiif.bdrc.io/bdr:V1GS66030_I1GS66169::I1GS661690429.tif/full/max/0/default.png</t>
  </si>
  <si>
    <t>https://iiif.bdrc.io/bdr:V1GS66030_I1GS66169::I1GS661690430.tif/full/max/0/default.png</t>
  </si>
  <si>
    <t>https://iiif.bdrc.io/bdr:V1GS66030_I1GS66169::I1GS661690431.tif/full/max/0/default.png</t>
  </si>
  <si>
    <t>https://iiif.bdrc.io/bdr:V1GS66030_I1GS66169::I1GS661690432.tif/full/max/0/default.png</t>
  </si>
  <si>
    <t>https://iiif.bdrc.io/bdr:V1GS66030_I1GS66169::I1GS661690433.tif/full/max/0/default.png</t>
  </si>
  <si>
    <t>https://iiif.bdrc.io/bdr:V1GS66030_I1GS66169::I1GS661690434.tif/full/max/0/default.png</t>
  </si>
  <si>
    <t>https://iiif.bdrc.io/bdr:V1GS66030_I1GS66169::I1GS661690435.tif/full/max/0/default.png</t>
  </si>
  <si>
    <t>https://iiif.bdrc.io/bdr:V1GS66030_I1GS66169::I1GS661690436.tif/full/max/0/default.png</t>
  </si>
  <si>
    <t>https://iiif.bdrc.io/bdr:V1GS66030_I1GS66169::I1GS661690437.tif/full/max/0/default.png</t>
  </si>
  <si>
    <t>https://iiif.bdrc.io/bdr:V1GS66030_I1GS66169::I1GS661690438.tif/full/max/0/default.png</t>
  </si>
  <si>
    <t>https://iiif.bdrc.io/bdr:V1GS66030_I1GS66169::I1GS661690439.tif/full/max/0/default.png</t>
  </si>
  <si>
    <t>https://iiif.bdrc.io/bdr:V1GS66030_I1GS66169::I1GS661690440.tif/full/max/0/default.png</t>
  </si>
  <si>
    <t>https://iiif.bdrc.io/bdr:V1GS66030_I1GS66169::I1GS661690441.tif/full/max/0/default.png</t>
  </si>
  <si>
    <t>https://iiif.bdrc.io/bdr:V1GS66030_I1GS66169::I1GS661690442.tif/full/max/0/default.png</t>
  </si>
  <si>
    <t>https://iiif.bdrc.io/bdr:V1GS66030_I1GS66169::I1GS661690443.tif/full/max/0/default.png</t>
  </si>
  <si>
    <t>https://iiif.bdrc.io/bdr:V1GS66030_I1GS66169::I1GS661690444.tif/full/max/0/default.png</t>
  </si>
  <si>
    <t>https://iiif.bdrc.io/bdr:V1GS66030_I1GS66169::I1GS661690445.tif/full/max/0/default.png</t>
  </si>
  <si>
    <t>https://iiif.bdrc.io/bdr:V1GS66030_I1GS66169::I1GS661690446.tif/full/max/0/default.png</t>
  </si>
  <si>
    <t>https://iiif.bdrc.io/bdr:V1GS66030_I1GS66169::I1GS661690447.tif/full/max/0/default.png</t>
  </si>
  <si>
    <t>https://iiif.bdrc.io/bdr:V1GS66030_I1GS66169::I1GS661690448.tif/full/max/0/default.png</t>
  </si>
  <si>
    <t>https://iiif.bdrc.io/bdr:V1GS66030_I1GS66169::I1GS661690449.tif/full/max/0/default.png</t>
  </si>
  <si>
    <t>https://iiif.bdrc.io/bdr:V1GS66030_I1GS66169::I1GS661690450.tif/full/max/0/default.png</t>
  </si>
  <si>
    <t>https://iiif.bdrc.io/bdr:V1GS66030_I1GS66169::I1GS661690451.tif/full/max/0/default.png</t>
  </si>
  <si>
    <t>https://iiif.bdrc.io/bdr:V1GS66030_I1GS66169::I1GS661690452.tif/full/max/0/default.png</t>
  </si>
  <si>
    <t>https://iiif.bdrc.io/bdr:V1GS66030_I1GS66169::I1GS661690453.tif/full/max/0/default.png</t>
  </si>
  <si>
    <t>https://iiif.bdrc.io/bdr:V1GS66030_I1GS66169::I1GS661690454.tif/full/max/0/default.png</t>
  </si>
  <si>
    <t>https://iiif.bdrc.io/bdr:V1GS66030_I1GS66169::I1GS661690455.tif/full/max/0/default.png</t>
  </si>
  <si>
    <t>https://iiif.bdrc.io/bdr:V1GS66030_I1GS66169::I1GS661690456.tif/full/max/0/default.png</t>
  </si>
  <si>
    <t>https://iiif.bdrc.io/bdr:V1GS66030_I1GS66169::I1GS661690457.tif/full/max/0/default.png</t>
  </si>
  <si>
    <t>https://iiif.bdrc.io/bdr:V1GS66030_I1GS66169::I1GS661690458.tif/full/max/0/default.png</t>
  </si>
  <si>
    <t>https://iiif.bdrc.io/bdr:V1GS66030_I1GS66169::I1GS661690459.tif/full/max/0/default.png</t>
  </si>
  <si>
    <t>https://iiif.bdrc.io/bdr:V1GS66030_I1GS66169::I1GS661690460.tif/full/max/0/default.png</t>
  </si>
  <si>
    <t>https://iiif.bdrc.io/bdr:V1GS66030_I1GS66169::I1GS661690461.tif/full/max/0/default.png</t>
  </si>
  <si>
    <t>https://iiif.bdrc.io/bdr:V1GS66030_I1GS66169::I1GS661690462.tif/full/max/0/default.png</t>
  </si>
  <si>
    <t>https://iiif.bdrc.io/bdr:V1GS66030_I1GS66169::I1GS661690463.tif/full/max/0/default.png</t>
  </si>
  <si>
    <t>https://iiif.bdrc.io/bdr:V1GS66030_I1GS66169::I1GS661690464.tif/full/max/0/default.png</t>
  </si>
  <si>
    <t>https://iiif.bdrc.io/bdr:V1GS66030_I1GS66169::I1GS661690465.tif/full/max/0/default.png</t>
  </si>
  <si>
    <t>https://iiif.bdrc.io/bdr:V1GS66030_I1GS66169::I1GS661690466.tif/full/max/0/default.png</t>
  </si>
  <si>
    <t>https://iiif.bdrc.io/bdr:V1GS66030_I1GS66169::I1GS661690467.tif/full/max/0/default.png</t>
  </si>
  <si>
    <t>https://iiif.bdrc.io/bdr:V1GS66030_I1GS66169::I1GS661690468.tif/full/max/0/default.png</t>
  </si>
  <si>
    <t>V1GS66030_I1GS66170</t>
  </si>
  <si>
    <t>https://iiif.bdrc.io/bdr:V1GS66030_I1GS66170::I1GS661700003.tif/full/max/0/default.png</t>
  </si>
  <si>
    <t>https://iiif.bdrc.io/bdr:V1GS66030_I1GS66170::I1GS661700004.tif/full/max/0/default.png</t>
  </si>
  <si>
    <t>h</t>
  </si>
  <si>
    <t>https://iiif.bdrc.io/bdr:V1GS66030_I1GS66170::I1GS661700005.tif/full/max/0/default.png</t>
  </si>
  <si>
    <t>https://iiif.bdrc.io/bdr:V1GS66030_I1GS66170::I1GS661700006.tif/full/max/0/default.png</t>
  </si>
  <si>
    <t>https://iiif.bdrc.io/bdr:V1GS66030_I1GS66170::I1GS661700007.tif/full/max/0/default.png</t>
  </si>
  <si>
    <t>https://iiif.bdrc.io/bdr:V1GS66030_I1GS66170::I1GS661700008.tif/full/max/0/default.png</t>
  </si>
  <si>
    <t>https://iiif.bdrc.io/bdr:V1GS66030_I1GS66170::I1GS661700009.tif/full/max/0/default.png</t>
  </si>
  <si>
    <t>https://iiif.bdrc.io/bdr:V1GS66030_I1GS66170::I1GS661700010.tif/full/max/0/default.png</t>
  </si>
  <si>
    <t>https://iiif.bdrc.io/bdr:V1GS66030_I1GS66170::I1GS661700011.tif/full/max/0/default.png</t>
  </si>
  <si>
    <t>https://iiif.bdrc.io/bdr:V1GS66030_I1GS66170::I1GS661700012.tif/full/max/0/default.png</t>
  </si>
  <si>
    <t>https://iiif.bdrc.io/bdr:V1GS66030_I1GS66170::I1GS661700013.tif/full/max/0/default.png</t>
  </si>
  <si>
    <t>https://iiif.bdrc.io/bdr:V1GS66030_I1GS66170::I1GS661700014.tif/full/max/0/default.png</t>
  </si>
  <si>
    <t>https://iiif.bdrc.io/bdr:V1GS66030_I1GS66170::I1GS661700015.tif/full/max/0/default.png</t>
  </si>
  <si>
    <t>https://iiif.bdrc.io/bdr:V1GS66030_I1GS66170::I1GS661700016.tif/full/max/0/default.png</t>
  </si>
  <si>
    <t>https://iiif.bdrc.io/bdr:V1GS66030_I1GS66170::I1GS661700017.tif/full/max/0/default.png</t>
  </si>
  <si>
    <t>https://iiif.bdrc.io/bdr:V1GS66030_I1GS66170::I1GS661700018.tif/full/max/0/default.png</t>
  </si>
  <si>
    <t>https://iiif.bdrc.io/bdr:V1GS66030_I1GS66170::I1GS661700019.tif/full/max/0/default.png</t>
  </si>
  <si>
    <t>https://iiif.bdrc.io/bdr:V1GS66030_I1GS66170::I1GS661700020.tif/full/max/0/default.png</t>
  </si>
  <si>
    <t>https://iiif.bdrc.io/bdr:V1GS66030_I1GS66170::I1GS661700021.tif/full/max/0/default.png</t>
  </si>
  <si>
    <t>https://iiif.bdrc.io/bdr:V1GS66030_I1GS66170::I1GS661700022.tif/full/max/0/default.png</t>
  </si>
  <si>
    <t>https://iiif.bdrc.io/bdr:V1GS66030_I1GS66170::I1GS661700023.tif/full/max/0/default.png</t>
  </si>
  <si>
    <t>https://iiif.bdrc.io/bdr:V1GS66030_I1GS66170::I1GS661700024.tif/full/max/0/default.png</t>
  </si>
  <si>
    <t>https://iiif.bdrc.io/bdr:V1GS66030_I1GS66170::I1GS661700025.tif/full/max/0/default.png</t>
  </si>
  <si>
    <t>https://iiif.bdrc.io/bdr:V1GS66030_I1GS66170::I1GS661700026.tif/full/max/0/default.png</t>
  </si>
  <si>
    <t>https://iiif.bdrc.io/bdr:V1GS66030_I1GS66170::I1GS661700027.tif/full/max/0/default.png</t>
  </si>
  <si>
    <t>https://iiif.bdrc.io/bdr:V1GS66030_I1GS66170::I1GS661700028.tif/full/max/0/default.png</t>
  </si>
  <si>
    <t>https://iiif.bdrc.io/bdr:V1GS66030_I1GS66170::I1GS661700029.tif/full/max/0/default.png</t>
  </si>
  <si>
    <t>https://iiif.bdrc.io/bdr:V1GS66030_I1GS66170::I1GS661700030.tif/full/max/0/default.png</t>
  </si>
  <si>
    <t>https://iiif.bdrc.io/bdr:V1GS66030_I1GS66170::I1GS661700031.tif/full/max/0/default.png</t>
  </si>
  <si>
    <t>https://iiif.bdrc.io/bdr:V1GS66030_I1GS66170::I1GS661700032.tif/full/max/0/default.png</t>
  </si>
  <si>
    <t>https://iiif.bdrc.io/bdr:V1GS66030_I1GS66170::I1GS661700033.tif/full/max/0/default.png</t>
  </si>
  <si>
    <t>https://iiif.bdrc.io/bdr:V1GS66030_I1GS66170::I1GS661700034.tif/full/max/0/default.png</t>
  </si>
  <si>
    <t>https://iiif.bdrc.io/bdr:V1GS66030_I1GS66170::I1GS661700035.tif/full/max/0/default.png</t>
  </si>
  <si>
    <t>https://iiif.bdrc.io/bdr:V1GS66030_I1GS66170::I1GS661700036.tif/full/max/0/default.png</t>
  </si>
  <si>
    <t>https://iiif.bdrc.io/bdr:V1GS66030_I1GS66170::I1GS661700037.tif/full/max/0/default.png</t>
  </si>
  <si>
    <t>https://iiif.bdrc.io/bdr:V1GS66030_I1GS66170::I1GS661700038.tif/full/max/0/default.png</t>
  </si>
  <si>
    <t>https://iiif.bdrc.io/bdr:V1GS66030_I1GS66170::I1GS661700039.tif/full/max/0/default.png</t>
  </si>
  <si>
    <t>https://iiif.bdrc.io/bdr:V1GS66030_I1GS66170::I1GS661700040.tif/full/max/0/default.png</t>
  </si>
  <si>
    <t>https://iiif.bdrc.io/bdr:V1GS66030_I1GS66170::I1GS661700041.tif/full/max/0/default.png</t>
  </si>
  <si>
    <t>https://iiif.bdrc.io/bdr:V1GS66030_I1GS66170::I1GS661700042.tif/full/max/0/default.png</t>
  </si>
  <si>
    <t>https://iiif.bdrc.io/bdr:V1GS66030_I1GS66170::I1GS661700043.tif/full/max/0/default.png</t>
  </si>
  <si>
    <t>https://iiif.bdrc.io/bdr:V1GS66030_I1GS66170::I1GS661700044.tif/full/max/0/default.png</t>
  </si>
  <si>
    <t>https://iiif.bdrc.io/bdr:V1GS66030_I1GS66170::I1GS661700045.tif/full/max/0/default.png</t>
  </si>
  <si>
    <t>https://iiif.bdrc.io/bdr:V1GS66030_I1GS66170::I1GS661700046.tif/full/max/0/default.png</t>
  </si>
  <si>
    <t>https://iiif.bdrc.io/bdr:V1GS66030_I1GS66170::I1GS661700047.tif/full/max/0/default.png</t>
  </si>
  <si>
    <t>https://iiif.bdrc.io/bdr:V1GS66030_I1GS66170::I1GS661700048.tif/full/max/0/default.png</t>
  </si>
  <si>
    <t>https://iiif.bdrc.io/bdr:V1GS66030_I1GS66170::I1GS661700049.tif/full/max/0/default.png</t>
  </si>
  <si>
    <t>https://iiif.bdrc.io/bdr:V1GS66030_I1GS66170::I1GS661700050.tif/full/max/0/default.png</t>
  </si>
  <si>
    <t>https://iiif.bdrc.io/bdr:V1GS66030_I1GS66170::I1GS661700051.tif/full/max/0/default.png</t>
  </si>
  <si>
    <t>https://iiif.bdrc.io/bdr:V1GS66030_I1GS66170::I1GS661700052.tif/full/max/0/default.png</t>
  </si>
  <si>
    <t>https://iiif.bdrc.io/bdr:V1GS66030_I1GS66170::I1GS661700053.tif/full/max/0/default.png</t>
  </si>
  <si>
    <t>https://iiif.bdrc.io/bdr:V1GS66030_I1GS66170::I1GS661700054.tif/full/max/0/default.png</t>
  </si>
  <si>
    <t>https://iiif.bdrc.io/bdr:V1GS66030_I1GS66170::I1GS661700055.tif/full/max/0/default.png</t>
  </si>
  <si>
    <t>https://iiif.bdrc.io/bdr:V1GS66030_I1GS66170::I1GS661700056.tif/full/max/0/default.png</t>
  </si>
  <si>
    <t>https://iiif.bdrc.io/bdr:V1GS66030_I1GS66170::I1GS661700057.tif/full/max/0/default.png</t>
  </si>
  <si>
    <t>https://iiif.bdrc.io/bdr:V1GS66030_I1GS66170::I1GS661700058.tif/full/max/0/default.png</t>
  </si>
  <si>
    <t>https://iiif.bdrc.io/bdr:V1GS66030_I1GS66170::I1GS661700059.tif/full/max/0/default.png</t>
  </si>
  <si>
    <t>https://iiif.bdrc.io/bdr:V1GS66030_I1GS66170::I1GS661700060.tif/full/max/0/default.png</t>
  </si>
  <si>
    <t>https://iiif.bdrc.io/bdr:V1GS66030_I1GS66170::I1GS661700061.tif/full/max/0/default.png</t>
  </si>
  <si>
    <t>https://iiif.bdrc.io/bdr:V1GS66030_I1GS66170::I1GS661700062.tif/full/max/0/default.png</t>
  </si>
  <si>
    <t>https://iiif.bdrc.io/bdr:V1GS66030_I1GS66170::I1GS661700063.tif/full/max/0/default.png</t>
  </si>
  <si>
    <t>https://iiif.bdrc.io/bdr:V1GS66030_I1GS66170::I1GS661700064.tif/full/max/0/default.png</t>
  </si>
  <si>
    <t>https://iiif.bdrc.io/bdr:V1GS66030_I1GS66170::I1GS661700065.tif/full/max/0/default.png</t>
  </si>
  <si>
    <t>https://iiif.bdrc.io/bdr:V1GS66030_I1GS66170::I1GS661700066.tif/full/max/0/default.png</t>
  </si>
  <si>
    <t>https://iiif.bdrc.io/bdr:V1GS66030_I1GS66170::I1GS661700067.tif/full/max/0/default.png</t>
  </si>
  <si>
    <t>https://iiif.bdrc.io/bdr:V1GS66030_I1GS66170::I1GS661700068.tif/full/max/0/default.png</t>
  </si>
  <si>
    <t>https://iiif.bdrc.io/bdr:V1GS66030_I1GS66170::I1GS661700069.tif/full/max/0/default.png</t>
  </si>
  <si>
    <t>https://iiif.bdrc.io/bdr:V1GS66030_I1GS66170::I1GS661700070.tif/full/max/0/default.png</t>
  </si>
  <si>
    <t>https://iiif.bdrc.io/bdr:V1GS66030_I1GS66170::I1GS661700071.tif/full/max/0/default.png</t>
  </si>
  <si>
    <t>https://iiif.bdrc.io/bdr:V1GS66030_I1GS66170::I1GS661700072.tif/full/max/0/default.png</t>
  </si>
  <si>
    <t>https://iiif.bdrc.io/bdr:V1GS66030_I1GS66170::I1GS661700073.tif/full/max/0/default.png</t>
  </si>
  <si>
    <t>https://iiif.bdrc.io/bdr:V1GS66030_I1GS66170::I1GS661700074.tif/full/max/0/default.png</t>
  </si>
  <si>
    <t>https://iiif.bdrc.io/bdr:V1GS66030_I1GS66170::I1GS661700075.tif/full/max/0/default.png</t>
  </si>
  <si>
    <t>https://iiif.bdrc.io/bdr:V1GS66030_I1GS66170::I1GS661700076.tif/full/max/0/default.png</t>
  </si>
  <si>
    <t>https://iiif.bdrc.io/bdr:V1GS66030_I1GS66170::I1GS661700077.tif/full/max/0/default.png</t>
  </si>
  <si>
    <t>https://iiif.bdrc.io/bdr:V1GS66030_I1GS66170::I1GS661700078.tif/full/max/0/default.png</t>
  </si>
  <si>
    <t>https://iiif.bdrc.io/bdr:V1GS66030_I1GS66170::I1GS661700079.tif/full/max/0/default.png</t>
  </si>
  <si>
    <t>https://iiif.bdrc.io/bdr:V1GS66030_I1GS66170::I1GS661700080.tif/full/max/0/default.png</t>
  </si>
  <si>
    <t>https://iiif.bdrc.io/bdr:V1GS66030_I1GS66170::I1GS661700081.tif/full/max/0/default.png</t>
  </si>
  <si>
    <t>https://iiif.bdrc.io/bdr:V1GS66030_I1GS66170::I1GS661700082.tif/full/max/0/default.png</t>
  </si>
  <si>
    <t>https://iiif.bdrc.io/bdr:V1GS66030_I1GS66170::I1GS661700083.tif/full/max/0/default.png</t>
  </si>
  <si>
    <t>https://iiif.bdrc.io/bdr:V1GS66030_I1GS66170::I1GS661700084.tif/full/max/0/default.png</t>
  </si>
  <si>
    <t>https://iiif.bdrc.io/bdr:V1GS66030_I1GS66170::I1GS661700085.tif/full/max/0/default.png</t>
  </si>
  <si>
    <t>https://iiif.bdrc.io/bdr:V1GS66030_I1GS66170::I1GS661700086.tif/full/max/0/default.png</t>
  </si>
  <si>
    <t>https://iiif.bdrc.io/bdr:V1GS66030_I1GS66170::I1GS661700087.tif/full/max/0/default.png</t>
  </si>
  <si>
    <t>https://iiif.bdrc.io/bdr:V1GS66030_I1GS66170::I1GS661700088.tif/full/max/0/default.png</t>
  </si>
  <si>
    <t>https://iiif.bdrc.io/bdr:V1GS66030_I1GS66170::I1GS661700089.tif/full/max/0/default.png</t>
  </si>
  <si>
    <t>https://iiif.bdrc.io/bdr:V1GS66030_I1GS66170::I1GS661700090.tif/full/max/0/default.png</t>
  </si>
  <si>
    <t>https://iiif.bdrc.io/bdr:V1GS66030_I1GS66170::I1GS661700091.tif/full/max/0/default.png</t>
  </si>
  <si>
    <t>https://iiif.bdrc.io/bdr:V1GS66030_I1GS66170::I1GS661700092.tif/full/max/0/default.png</t>
  </si>
  <si>
    <t>https://iiif.bdrc.io/bdr:V1GS66030_I1GS66170::I1GS661700093.tif/full/max/0/default.png</t>
  </si>
  <si>
    <t>https://iiif.bdrc.io/bdr:V1GS66030_I1GS66170::I1GS661700094.tif/full/max/0/default.png</t>
  </si>
  <si>
    <t>https://iiif.bdrc.io/bdr:V1GS66030_I1GS66170::I1GS661700095.tif/full/max/0/default.png</t>
  </si>
  <si>
    <t>https://iiif.bdrc.io/bdr:V1GS66030_I1GS66170::I1GS661700096.tif/full/max/0/default.png</t>
  </si>
  <si>
    <t>https://iiif.bdrc.io/bdr:V1GS66030_I1GS66170::I1GS661700097.tif/full/max/0/default.png</t>
  </si>
  <si>
    <t>https://iiif.bdrc.io/bdr:V1GS66030_I1GS66170::I1GS661700098.tif/full/max/0/default.png</t>
  </si>
  <si>
    <t>https://iiif.bdrc.io/bdr:V1GS66030_I1GS66170::I1GS661700099.tif/full/max/0/default.png</t>
  </si>
  <si>
    <t>https://iiif.bdrc.io/bdr:V1GS66030_I1GS66170::I1GS661700100.tif/full/max/0/default.png</t>
  </si>
  <si>
    <t>https://iiif.bdrc.io/bdr:V1GS66030_I1GS66170::I1GS661700101.tif/full/max/0/default.png</t>
  </si>
  <si>
    <t>https://iiif.bdrc.io/bdr:V1GS66030_I1GS66170::I1GS661700102.tif/full/max/0/default.png</t>
  </si>
  <si>
    <t>https://iiif.bdrc.io/bdr:V1GS66030_I1GS66170::I1GS661700103.tif/full/max/0/default.png</t>
  </si>
  <si>
    <t>https://iiif.bdrc.io/bdr:V1GS66030_I1GS66170::I1GS661700104.tif/full/max/0/default.png</t>
  </si>
  <si>
    <t>https://iiif.bdrc.io/bdr:V1GS66030_I1GS66170::I1GS661700105.tif/full/max/0/default.png</t>
  </si>
  <si>
    <t>https://iiif.bdrc.io/bdr:V1GS66030_I1GS66170::I1GS661700106.tif/full/max/0/default.png</t>
  </si>
  <si>
    <t>https://iiif.bdrc.io/bdr:V1GS66030_I1GS66170::I1GS661700107.tif/full/max/0/default.png</t>
  </si>
  <si>
    <t>https://iiif.bdrc.io/bdr:V1GS66030_I1GS66170::I1GS661700108.tif/full/max/0/default.png</t>
  </si>
  <si>
    <t>https://iiif.bdrc.io/bdr:V1GS66030_I1GS66170::I1GS661700109.tif/full/max/0/default.png</t>
  </si>
  <si>
    <t>https://iiif.bdrc.io/bdr:V1GS66030_I1GS66170::I1GS661700110.tif/full/max/0/default.png</t>
  </si>
  <si>
    <t>https://iiif.bdrc.io/bdr:V1GS66030_I1GS66170::I1GS661700111.tif/full/max/0/default.png</t>
  </si>
  <si>
    <t>https://iiif.bdrc.io/bdr:V1GS66030_I1GS66170::I1GS661700112.tif/full/max/0/default.png</t>
  </si>
  <si>
    <t>https://iiif.bdrc.io/bdr:V1GS66030_I1GS66170::I1GS661700113.tif/full/max/0/default.png</t>
  </si>
  <si>
    <t>https://iiif.bdrc.io/bdr:V1GS66030_I1GS66170::I1GS661700114.tif/full/max/0/default.png</t>
  </si>
  <si>
    <t>https://iiif.bdrc.io/bdr:V1GS66030_I1GS66170::I1GS661700115.tif/full/max/0/default.png</t>
  </si>
  <si>
    <t>https://iiif.bdrc.io/bdr:V1GS66030_I1GS66170::I1GS661700116.tif/full/max/0/default.png</t>
  </si>
  <si>
    <t>https://iiif.bdrc.io/bdr:V1GS66030_I1GS66170::I1GS661700117.tif/full/max/0/default.png</t>
  </si>
  <si>
    <t>https://iiif.bdrc.io/bdr:V1GS66030_I1GS66170::I1GS661700118.tif/full/max/0/default.png</t>
  </si>
  <si>
    <t>https://iiif.bdrc.io/bdr:V1GS66030_I1GS66170::I1GS661700119.tif/full/max/0/default.png</t>
  </si>
  <si>
    <t>https://iiif.bdrc.io/bdr:V1GS66030_I1GS66170::I1GS661700120.tif/full/max/0/default.png</t>
  </si>
  <si>
    <t>https://iiif.bdrc.io/bdr:V1GS66030_I1GS66170::I1GS661700121.tif/full/max/0/default.png</t>
  </si>
  <si>
    <t>https://iiif.bdrc.io/bdr:V1GS66030_I1GS66170::I1GS661700122.tif/full/max/0/default.png</t>
  </si>
  <si>
    <t>https://iiif.bdrc.io/bdr:V1GS66030_I1GS66170::I1GS661700123.tif/full/max/0/default.png</t>
  </si>
  <si>
    <t>https://iiif.bdrc.io/bdr:V1GS66030_I1GS66170::I1GS661700124.tif/full/max/0/default.png</t>
  </si>
  <si>
    <t>https://iiif.bdrc.io/bdr:V1GS66030_I1GS66170::I1GS661700125.tif/full/max/0/default.png</t>
  </si>
  <si>
    <t>https://iiif.bdrc.io/bdr:V1GS66030_I1GS66170::I1GS661700126.tif/full/max/0/default.png</t>
  </si>
  <si>
    <t>https://iiif.bdrc.io/bdr:V1GS66030_I1GS66170::I1GS661700127.tif/full/max/0/default.png</t>
  </si>
  <si>
    <t>https://iiif.bdrc.io/bdr:V1GS66030_I1GS66170::I1GS661700128.tif/full/max/0/default.png</t>
  </si>
  <si>
    <t>https://iiif.bdrc.io/bdr:V1GS66030_I1GS66170::I1GS661700129.tif/full/max/0/default.png</t>
  </si>
  <si>
    <t>https://iiif.bdrc.io/bdr:V1GS66030_I1GS66170::I1GS661700130.tif/full/max/0/default.png</t>
  </si>
  <si>
    <t>https://iiif.bdrc.io/bdr:V1GS66030_I1GS66170::I1GS661700131.tif/full/max/0/default.png</t>
  </si>
  <si>
    <t>https://iiif.bdrc.io/bdr:V1GS66030_I1GS66170::I1GS661700132.tif/full/max/0/default.png</t>
  </si>
  <si>
    <t>https://iiif.bdrc.io/bdr:V1GS66030_I1GS66170::I1GS661700133.tif/full/max/0/default.png</t>
  </si>
  <si>
    <t>https://iiif.bdrc.io/bdr:V1GS66030_I1GS66170::I1GS661700134.tif/full/max/0/default.png</t>
  </si>
  <si>
    <t>https://iiif.bdrc.io/bdr:V1GS66030_I1GS66170::I1GS661700135.tif/full/max/0/default.png</t>
  </si>
  <si>
    <t>https://iiif.bdrc.io/bdr:V1GS66030_I1GS66170::I1GS661700136.tif/full/max/0/default.png</t>
  </si>
  <si>
    <t>https://iiif.bdrc.io/bdr:V1GS66030_I1GS66170::I1GS661700137.tif/full/max/0/default.png</t>
  </si>
  <si>
    <t>https://iiif.bdrc.io/bdr:V1GS66030_I1GS66170::I1GS661700138.tif/full/max/0/default.png</t>
  </si>
  <si>
    <t>https://iiif.bdrc.io/bdr:V1GS66030_I1GS66170::I1GS661700139.tif/full/max/0/default.png</t>
  </si>
  <si>
    <t>https://iiif.bdrc.io/bdr:V1GS66030_I1GS66170::I1GS661700140.tif/full/max/0/default.png</t>
  </si>
  <si>
    <t>https://iiif.bdrc.io/bdr:V1GS66030_I1GS66170::I1GS661700141.tif/full/max/0/default.png</t>
  </si>
  <si>
    <t>https://iiif.bdrc.io/bdr:V1GS66030_I1GS66170::I1GS661700142.tif/full/max/0/default.png</t>
  </si>
  <si>
    <t>https://iiif.bdrc.io/bdr:V1GS66030_I1GS66170::I1GS661700143.tif/full/max/0/default.png</t>
  </si>
  <si>
    <t>https://iiif.bdrc.io/bdr:V1GS66030_I1GS66170::I1GS661700144.tif/full/max/0/default.png</t>
  </si>
  <si>
    <t>https://iiif.bdrc.io/bdr:V1GS66030_I1GS66170::I1GS661700145.tif/full/max/0/default.png</t>
  </si>
  <si>
    <t>https://iiif.bdrc.io/bdr:V1GS66030_I1GS66170::I1GS661700146.tif/full/max/0/default.png</t>
  </si>
  <si>
    <t>https://iiif.bdrc.io/bdr:V1GS66030_I1GS66170::I1GS661700147.tif/full/max/0/default.png</t>
  </si>
  <si>
    <t>https://iiif.bdrc.io/bdr:V1GS66030_I1GS66170::I1GS661700148.tif/full/max/0/default.png</t>
  </si>
  <si>
    <t>https://iiif.bdrc.io/bdr:V1GS66030_I1GS66170::I1GS661700149.tif/full/max/0/default.png</t>
  </si>
  <si>
    <t>https://iiif.bdrc.io/bdr:V1GS66030_I1GS66170::I1GS661700150.tif/full/max/0/default.png</t>
  </si>
  <si>
    <t>https://iiif.bdrc.io/bdr:V1GS66030_I1GS66170::I1GS661700151.tif/full/max/0/default.png</t>
  </si>
  <si>
    <t>https://iiif.bdrc.io/bdr:V1GS66030_I1GS66170::I1GS661700152.tif/full/max/0/default.png</t>
  </si>
  <si>
    <t>https://iiif.bdrc.io/bdr:V1GS66030_I1GS66170::I1GS661700153.tif/full/max/0/default.png</t>
  </si>
  <si>
    <t>https://iiif.bdrc.io/bdr:V1GS66030_I1GS66170::I1GS661700154.tif/full/max/0/default.png</t>
  </si>
  <si>
    <t>https://iiif.bdrc.io/bdr:V1GS66030_I1GS66170::I1GS661700155.tif/full/max/0/default.png</t>
  </si>
  <si>
    <t>https://iiif.bdrc.io/bdr:V1GS66030_I1GS66170::I1GS661700156.tif/full/max/0/default.png</t>
  </si>
  <si>
    <t>https://iiif.bdrc.io/bdr:V1GS66030_I1GS66170::I1GS661700157.tif/full/max/0/default.png</t>
  </si>
  <si>
    <t>https://iiif.bdrc.io/bdr:V1GS66030_I1GS66170::I1GS661700158.tif/full/max/0/default.png</t>
  </si>
  <si>
    <t>https://iiif.bdrc.io/bdr:V1GS66030_I1GS66170::I1GS661700159.tif/full/max/0/default.png</t>
  </si>
  <si>
    <t>https://iiif.bdrc.io/bdr:V1GS66030_I1GS66170::I1GS661700160.tif/full/max/0/default.png</t>
  </si>
  <si>
    <t>https://iiif.bdrc.io/bdr:V1GS66030_I1GS66170::I1GS661700161.tif/full/max/0/default.png</t>
  </si>
  <si>
    <t>https://iiif.bdrc.io/bdr:V1GS66030_I1GS66170::I1GS661700162.tif/full/max/0/default.png</t>
  </si>
  <si>
    <t>https://iiif.bdrc.io/bdr:V1GS66030_I1GS66170::I1GS661700163.tif/full/max/0/default.png</t>
  </si>
  <si>
    <t>https://iiif.bdrc.io/bdr:V1GS66030_I1GS66170::I1GS661700164.tif/full/max/0/default.png</t>
  </si>
  <si>
    <t>https://iiif.bdrc.io/bdr:V1GS66030_I1GS66170::I1GS661700165.tif/full/max/0/default.png</t>
  </si>
  <si>
    <t>https://iiif.bdrc.io/bdr:V1GS66030_I1GS66170::I1GS661700166.tif/full/max/0/default.png</t>
  </si>
  <si>
    <t>https://iiif.bdrc.io/bdr:V1GS66030_I1GS66170::I1GS661700167.tif/full/max/0/default.png</t>
  </si>
  <si>
    <t>https://iiif.bdrc.io/bdr:V1GS66030_I1GS66170::I1GS661700168.tif/full/max/0/default.png</t>
  </si>
  <si>
    <t>https://iiif.bdrc.io/bdr:V1GS66030_I1GS66170::I1GS661700169.tif/full/max/0/default.png</t>
  </si>
  <si>
    <t>https://iiif.bdrc.io/bdr:V1GS66030_I1GS66170::I1GS661700170.tif/full/max/0/default.png</t>
  </si>
  <si>
    <t>https://iiif.bdrc.io/bdr:V1GS66030_I1GS66170::I1GS661700171.tif/full/max/0/default.png</t>
  </si>
  <si>
    <t>https://iiif.bdrc.io/bdr:V1GS66030_I1GS66170::I1GS661700172.tif/full/max/0/default.png</t>
  </si>
  <si>
    <t>https://iiif.bdrc.io/bdr:V1GS66030_I1GS66170::I1GS661700173.tif/full/max/0/default.png</t>
  </si>
  <si>
    <t>https://iiif.bdrc.io/bdr:V1GS66030_I1GS66170::I1GS661700174.tif/full/max/0/default.png</t>
  </si>
  <si>
    <t>https://iiif.bdrc.io/bdr:V1GS66030_I1GS66170::I1GS661700175.tif/full/max/0/default.png</t>
  </si>
  <si>
    <t>https://iiif.bdrc.io/bdr:V1GS66030_I1GS66170::I1GS661700176.tif/full/max/0/default.png</t>
  </si>
  <si>
    <t>https://iiif.bdrc.io/bdr:V1GS66030_I1GS66170::I1GS661700177.tif/full/max/0/default.png</t>
  </si>
  <si>
    <t>https://iiif.bdrc.io/bdr:V1GS66030_I1GS66170::I1GS661700178.tif/full/max/0/default.png</t>
  </si>
  <si>
    <t>https://iiif.bdrc.io/bdr:V1GS66030_I1GS66170::I1GS661700179.tif/full/max/0/default.png</t>
  </si>
  <si>
    <t>https://iiif.bdrc.io/bdr:V1GS66030_I1GS66170::I1GS661700180.tif/full/max/0/default.png</t>
  </si>
  <si>
    <t>https://iiif.bdrc.io/bdr:V1GS66030_I1GS66170::I1GS661700181.tif/full/max/0/default.png</t>
  </si>
  <si>
    <t>https://iiif.bdrc.io/bdr:V1GS66030_I1GS66170::I1GS661700182.tif/full/max/0/default.png</t>
  </si>
  <si>
    <t>https://iiif.bdrc.io/bdr:V1GS66030_I1GS66170::I1GS661700183.tif/full/max/0/default.png</t>
  </si>
  <si>
    <t>https://iiif.bdrc.io/bdr:V1GS66030_I1GS66170::I1GS661700184.tif/full/max/0/default.png</t>
  </si>
  <si>
    <t>https://iiif.bdrc.io/bdr:V1GS66030_I1GS66170::I1GS661700185.tif/full/max/0/default.png</t>
  </si>
  <si>
    <t>https://iiif.bdrc.io/bdr:V1GS66030_I1GS66170::I1GS661700186.tif/full/max/0/default.png</t>
  </si>
  <si>
    <t>https://iiif.bdrc.io/bdr:V1GS66030_I1GS66170::I1GS661700187.tif/full/max/0/default.png</t>
  </si>
  <si>
    <t>https://iiif.bdrc.io/bdr:V1GS66030_I1GS66170::I1GS661700188.tif/full/max/0/default.png</t>
  </si>
  <si>
    <t>https://iiif.bdrc.io/bdr:V1GS66030_I1GS66170::I1GS661700189.tif/full/max/0/default.png</t>
  </si>
  <si>
    <t>https://iiif.bdrc.io/bdr:V1GS66030_I1GS66170::I1GS661700190.tif/full/max/0/default.png</t>
  </si>
  <si>
    <t>https://iiif.bdrc.io/bdr:V1GS66030_I1GS66170::I1GS661700191.tif/full/max/0/default.png</t>
  </si>
  <si>
    <t>https://iiif.bdrc.io/bdr:V1GS66030_I1GS66170::I1GS661700192.tif/full/max/0/default.png</t>
  </si>
  <si>
    <t>https://iiif.bdrc.io/bdr:V1GS66030_I1GS66170::I1GS661700193.tif/full/max/0/default.png</t>
  </si>
  <si>
    <t>https://iiif.bdrc.io/bdr:V1GS66030_I1GS66170::I1GS661700194.tif/full/max/0/default.png</t>
  </si>
  <si>
    <t>https://iiif.bdrc.io/bdr:V1GS66030_I1GS66170::I1GS661700195.tif/full/max/0/default.png</t>
  </si>
  <si>
    <t>https://iiif.bdrc.io/bdr:V1GS66030_I1GS66170::I1GS661700196.tif/full/max/0/default.png</t>
  </si>
  <si>
    <t>https://iiif.bdrc.io/bdr:V1GS66030_I1GS66170::I1GS661700197.tif/full/max/0/default.png</t>
  </si>
  <si>
    <t>https://iiif.bdrc.io/bdr:V1GS66030_I1GS66170::I1GS661700198.tif/full/max/0/default.png</t>
  </si>
  <si>
    <t>https://iiif.bdrc.io/bdr:V1GS66030_I1GS66170::I1GS661700199.tif/full/max/0/default.png</t>
  </si>
  <si>
    <t>https://iiif.bdrc.io/bdr:V1GS66030_I1GS66170::I1GS661700200.tif/full/max/0/default.png</t>
  </si>
  <si>
    <t>https://iiif.bdrc.io/bdr:V1GS66030_I1GS66170::I1GS661700201.tif/full/max/0/default.png</t>
  </si>
  <si>
    <t>https://iiif.bdrc.io/bdr:V1GS66030_I1GS66170::I1GS661700202.tif/full/max/0/default.png</t>
  </si>
  <si>
    <t>https://iiif.bdrc.io/bdr:V1GS66030_I1GS66170::I1GS661700203.tif/full/max/0/default.png</t>
  </si>
  <si>
    <t>https://iiif.bdrc.io/bdr:V1GS66030_I1GS66170::I1GS661700204.tif/full/max/0/default.png</t>
  </si>
  <si>
    <t>https://iiif.bdrc.io/bdr:V1GS66030_I1GS66170::I1GS661700205.tif/full/max/0/default.png</t>
  </si>
  <si>
    <t>https://iiif.bdrc.io/bdr:V1GS66030_I1GS66170::I1GS661700206.tif/full/max/0/default.png</t>
  </si>
  <si>
    <t>https://iiif.bdrc.io/bdr:V1GS66030_I1GS66170::I1GS661700207.tif/full/max/0/default.png</t>
  </si>
  <si>
    <t>https://iiif.bdrc.io/bdr:V1GS66030_I1GS66170::I1GS661700208.tif/full/max/0/default.png</t>
  </si>
  <si>
    <t>https://iiif.bdrc.io/bdr:V1GS66030_I1GS66170::I1GS661700209.tif/full/max/0/default.png</t>
  </si>
  <si>
    <t>https://iiif.bdrc.io/bdr:V1GS66030_I1GS66170::I1GS661700210.tif/full/max/0/default.png</t>
  </si>
  <si>
    <t>https://iiif.bdrc.io/bdr:V1GS66030_I1GS66170::I1GS661700211.tif/full/max/0/default.png</t>
  </si>
  <si>
    <t>https://iiif.bdrc.io/bdr:V1GS66030_I1GS66170::I1GS661700212.tif/full/max/0/default.png</t>
  </si>
  <si>
    <t>https://iiif.bdrc.io/bdr:V1GS66030_I1GS66170::I1GS661700213.tif/full/max/0/default.png</t>
  </si>
  <si>
    <t>https://iiif.bdrc.io/bdr:V1GS66030_I1GS66170::I1GS661700214.tif/full/max/0/default.png</t>
  </si>
  <si>
    <t>https://iiif.bdrc.io/bdr:V1GS66030_I1GS66170::I1GS661700215.tif/full/max/0/default.png</t>
  </si>
  <si>
    <t>https://iiif.bdrc.io/bdr:V1GS66030_I1GS66170::I1GS661700216.tif/full/max/0/default.png</t>
  </si>
  <si>
    <t>https://iiif.bdrc.io/bdr:V1GS66030_I1GS66170::I1GS661700217.tif/full/max/0/default.png</t>
  </si>
  <si>
    <t>https://iiif.bdrc.io/bdr:V1GS66030_I1GS66170::I1GS661700218.tif/full/max/0/default.png</t>
  </si>
  <si>
    <t>https://iiif.bdrc.io/bdr:V1GS66030_I1GS66170::I1GS661700219.tif/full/max/0/default.png</t>
  </si>
  <si>
    <t>https://iiif.bdrc.io/bdr:V1GS66030_I1GS66170::I1GS661700220.tif/full/max/0/default.png</t>
  </si>
  <si>
    <t>https://iiif.bdrc.io/bdr:V1GS66030_I1GS66170::I1GS661700221.tif/full/max/0/default.png</t>
  </si>
  <si>
    <t>https://iiif.bdrc.io/bdr:V1GS66030_I1GS66170::I1GS661700222.tif/full/max/0/default.png</t>
  </si>
  <si>
    <t>https://iiif.bdrc.io/bdr:V1GS66030_I1GS66170::I1GS661700223.tif/full/max/0/default.png</t>
  </si>
  <si>
    <t>https://iiif.bdrc.io/bdr:V1GS66030_I1GS66170::I1GS661700224.tif/full/max/0/default.png</t>
  </si>
  <si>
    <t>https://iiif.bdrc.io/bdr:V1GS66030_I1GS66170::I1GS661700225.tif/full/max/0/default.png</t>
  </si>
  <si>
    <t>https://iiif.bdrc.io/bdr:V1GS66030_I1GS66170::I1GS661700226.tif/full/max/0/default.png</t>
  </si>
  <si>
    <t>https://iiif.bdrc.io/bdr:V1GS66030_I1GS66170::I1GS661700227.tif/full/max/0/default.png</t>
  </si>
  <si>
    <t>https://iiif.bdrc.io/bdr:V1GS66030_I1GS66170::I1GS661700228.tif/full/max/0/default.png</t>
  </si>
  <si>
    <t>https://iiif.bdrc.io/bdr:V1GS66030_I1GS66170::I1GS661700229.tif/full/max/0/default.png</t>
  </si>
  <si>
    <t>https://iiif.bdrc.io/bdr:V1GS66030_I1GS66170::I1GS661700230.tif/full/max/0/default.png</t>
  </si>
  <si>
    <t>https://iiif.bdrc.io/bdr:V1GS66030_I1GS66170::I1GS661700231.tif/full/max/0/default.png</t>
  </si>
  <si>
    <t>https://iiif.bdrc.io/bdr:V1GS66030_I1GS66170::I1GS661700232.tif/full/max/0/default.png</t>
  </si>
  <si>
    <t>https://iiif.bdrc.io/bdr:V1GS66030_I1GS66170::I1GS661700233.tif/full/max/0/default.png</t>
  </si>
  <si>
    <t>https://iiif.bdrc.io/bdr:V1GS66030_I1GS66170::I1GS661700234.tif/full/max/0/default.png</t>
  </si>
  <si>
    <t>https://iiif.bdrc.io/bdr:V1GS66030_I1GS66170::I1GS661700235.tif/full/max/0/default.png</t>
  </si>
  <si>
    <t>https://iiif.bdrc.io/bdr:V1GS66030_I1GS66170::I1GS661700236.tif/full/max/0/default.png</t>
  </si>
  <si>
    <t>https://iiif.bdrc.io/bdr:V1GS66030_I1GS66170::I1GS661700237.tif/full/max/0/default.png</t>
  </si>
  <si>
    <t>https://iiif.bdrc.io/bdr:V1GS66030_I1GS66170::I1GS661700238.tif/full/max/0/default.png</t>
  </si>
  <si>
    <t>https://iiif.bdrc.io/bdr:V1GS66030_I1GS66170::I1GS661700239.tif/full/max/0/default.png</t>
  </si>
  <si>
    <t>https://iiif.bdrc.io/bdr:V1GS66030_I1GS66170::I1GS661700240.tif/full/max/0/default.png</t>
  </si>
  <si>
    <t>https://iiif.bdrc.io/bdr:V1GS66030_I1GS66170::I1GS661700241.tif/full/max/0/default.png</t>
  </si>
  <si>
    <t>https://iiif.bdrc.io/bdr:V1GS66030_I1GS66170::I1GS661700242.tif/full/max/0/default.png</t>
  </si>
  <si>
    <t>https://iiif.bdrc.io/bdr:V1GS66030_I1GS66170::I1GS661700243.tif/full/max/0/default.png</t>
  </si>
  <si>
    <t>https://iiif.bdrc.io/bdr:V1GS66030_I1GS66170::I1GS661700244.tif/full/max/0/default.png</t>
  </si>
  <si>
    <t>https://iiif.bdrc.io/bdr:V1GS66030_I1GS66170::I1GS661700245.tif/full/max/0/default.png</t>
  </si>
  <si>
    <t>https://iiif.bdrc.io/bdr:V1GS66030_I1GS66170::I1GS661700246.tif/full/max/0/default.png</t>
  </si>
  <si>
    <t>https://iiif.bdrc.io/bdr:V1GS66030_I1GS66170::I1GS661700247.tif/full/max/0/default.png</t>
  </si>
  <si>
    <t>https://iiif.bdrc.io/bdr:V1GS66030_I1GS66170::I1GS661700248.tif/full/max/0/default.png</t>
  </si>
  <si>
    <t>https://iiif.bdrc.io/bdr:V1GS66030_I1GS66170::I1GS661700249.tif/full/max/0/default.png</t>
  </si>
  <si>
    <t>https://iiif.bdrc.io/bdr:V1GS66030_I1GS66170::I1GS661700250.tif/full/max/0/default.png</t>
  </si>
  <si>
    <t>https://iiif.bdrc.io/bdr:V1GS66030_I1GS66170::I1GS661700251.tif/full/max/0/default.png</t>
  </si>
  <si>
    <t>https://iiif.bdrc.io/bdr:V1GS66030_I1GS66170::I1GS661700252.tif/full/max/0/default.png</t>
  </si>
  <si>
    <t>https://iiif.bdrc.io/bdr:V1GS66030_I1GS66170::I1GS661700253.tif/full/max/0/default.png</t>
  </si>
  <si>
    <t>https://iiif.bdrc.io/bdr:V1GS66030_I1GS66170::I1GS661700254.tif/full/max/0/default.png</t>
  </si>
  <si>
    <t>https://iiif.bdrc.io/bdr:V1GS66030_I1GS66170::I1GS661700255.tif/full/max/0/default.png</t>
  </si>
  <si>
    <t>https://iiif.bdrc.io/bdr:V1GS66030_I1GS66170::I1GS661700256.tif/full/max/0/default.png</t>
  </si>
  <si>
    <t>https://iiif.bdrc.io/bdr:V1GS66030_I1GS66170::I1GS661700257.tif/full/max/0/default.png</t>
  </si>
  <si>
    <t>https://iiif.bdrc.io/bdr:V1GS66030_I1GS66170::I1GS661700258.tif/full/max/0/default.png</t>
  </si>
  <si>
    <t>https://iiif.bdrc.io/bdr:V1GS66030_I1GS66170::I1GS661700259.tif/full/max/0/default.png</t>
  </si>
  <si>
    <t>https://iiif.bdrc.io/bdr:V1GS66030_I1GS66170::I1GS661700260.tif/full/max/0/default.png</t>
  </si>
  <si>
    <t>https://iiif.bdrc.io/bdr:V1GS66030_I1GS66170::I1GS661700261.tif/full/max/0/default.png</t>
  </si>
  <si>
    <t>https://iiif.bdrc.io/bdr:V1GS66030_I1GS66170::I1GS661700262.tif/full/max/0/default.png</t>
  </si>
  <si>
    <t>https://iiif.bdrc.io/bdr:V1GS66030_I1GS66170::I1GS661700263.tif/full/max/0/default.png</t>
  </si>
  <si>
    <t>https://iiif.bdrc.io/bdr:V1GS66030_I1GS66170::I1GS661700264.tif/full/max/0/default.png</t>
  </si>
  <si>
    <t>https://iiif.bdrc.io/bdr:V1GS66030_I1GS66170::I1GS661700265.tif/full/max/0/default.png</t>
  </si>
  <si>
    <t>https://iiif.bdrc.io/bdr:V1GS66030_I1GS66170::I1GS661700266.tif/full/max/0/default.png</t>
  </si>
  <si>
    <t>https://iiif.bdrc.io/bdr:V1GS66030_I1GS66170::I1GS661700267.tif/full/max/0/default.png</t>
  </si>
  <si>
    <t>https://iiif.bdrc.io/bdr:V1GS66030_I1GS66170::I1GS661700268.tif/full/max/0/default.png</t>
  </si>
  <si>
    <t>https://iiif.bdrc.io/bdr:V1GS66030_I1GS66170::I1GS661700269.tif/full/max/0/default.png</t>
  </si>
  <si>
    <t>https://iiif.bdrc.io/bdr:V1GS66030_I1GS66170::I1GS661700270.tif/full/max/0/default.png</t>
  </si>
  <si>
    <t>https://iiif.bdrc.io/bdr:V1GS66030_I1GS66170::I1GS661700271.tif/full/max/0/default.png</t>
  </si>
  <si>
    <t>https://iiif.bdrc.io/bdr:V1GS66030_I1GS66170::I1GS661700272.tif/full/max/0/default.png</t>
  </si>
  <si>
    <t>https://iiif.bdrc.io/bdr:V1GS66030_I1GS66170::I1GS661700273.tif/full/max/0/default.png</t>
  </si>
  <si>
    <t>https://iiif.bdrc.io/bdr:V1GS66030_I1GS66170::I1GS661700274.tif/full/max/0/default.png</t>
  </si>
  <si>
    <t>https://iiif.bdrc.io/bdr:V1GS66030_I1GS66170::I1GS661700275.tif/full/max/0/default.png</t>
  </si>
  <si>
    <t>https://iiif.bdrc.io/bdr:V1GS66030_I1GS66170::I1GS661700276.tif/full/max/0/default.png</t>
  </si>
  <si>
    <t>https://iiif.bdrc.io/bdr:V1GS66030_I1GS66170::I1GS661700277.tif/full/max/0/default.png</t>
  </si>
  <si>
    <t>https://iiif.bdrc.io/bdr:V1GS66030_I1GS66170::I1GS661700278.tif/full/max/0/default.png</t>
  </si>
  <si>
    <t>https://iiif.bdrc.io/bdr:V1GS66030_I1GS66170::I1GS661700279.tif/full/max/0/default.png</t>
  </si>
  <si>
    <t>https://iiif.bdrc.io/bdr:V1GS66030_I1GS66170::I1GS661700280.tif/full/max/0/default.png</t>
  </si>
  <si>
    <t>https://iiif.bdrc.io/bdr:V1GS66030_I1GS66170::I1GS661700281.tif/full/max/0/default.png</t>
  </si>
  <si>
    <t>https://iiif.bdrc.io/bdr:V1GS66030_I1GS66170::I1GS661700282.tif/full/max/0/default.png</t>
  </si>
  <si>
    <t>https://iiif.bdrc.io/bdr:V1GS66030_I1GS66170::I1GS661700283.tif/full/max/0/default.png</t>
  </si>
  <si>
    <t>https://iiif.bdrc.io/bdr:V1GS66030_I1GS66170::I1GS661700284.tif/full/max/0/default.png</t>
  </si>
  <si>
    <t>https://iiif.bdrc.io/bdr:V1GS66030_I1GS66170::I1GS661700285.tif/full/max/0/default.png</t>
  </si>
  <si>
    <t>https://iiif.bdrc.io/bdr:V1GS66030_I1GS66170::I1GS661700286.tif/full/max/0/default.png</t>
  </si>
  <si>
    <t>https://iiif.bdrc.io/bdr:V1GS66030_I1GS66170::I1GS661700287.tif/full/max/0/default.png</t>
  </si>
  <si>
    <t>https://iiif.bdrc.io/bdr:V1GS66030_I1GS66170::I1GS661700288.tif/full/max/0/default.png</t>
  </si>
  <si>
    <t>https://iiif.bdrc.io/bdr:V1GS66030_I1GS66170::I1GS661700289.tif/full/max/0/default.png</t>
  </si>
  <si>
    <t>https://iiif.bdrc.io/bdr:V1GS66030_I1GS66170::I1GS661700290.tif/full/max/0/default.png</t>
  </si>
  <si>
    <t>https://iiif.bdrc.io/bdr:V1GS66030_I1GS66170::I1GS661700291.tif/full/max/0/default.png</t>
  </si>
  <si>
    <t>https://iiif.bdrc.io/bdr:V1GS66030_I1GS66170::I1GS661700292.tif/full/max/0/default.png</t>
  </si>
  <si>
    <t>https://iiif.bdrc.io/bdr:V1GS66030_I1GS66170::I1GS661700293.tif/full/max/0/default.png</t>
  </si>
  <si>
    <t>https://iiif.bdrc.io/bdr:V1GS66030_I1GS66170::I1GS661700294.tif/full/max/0/default.png</t>
  </si>
  <si>
    <t>https://iiif.bdrc.io/bdr:V1GS66030_I1GS66170::I1GS661700295.tif/full/max/0/default.png</t>
  </si>
  <si>
    <t>https://iiif.bdrc.io/bdr:V1GS66030_I1GS66170::I1GS661700296.tif/full/max/0/default.png</t>
  </si>
  <si>
    <t>https://iiif.bdrc.io/bdr:V1GS66030_I1GS66170::I1GS661700297.tif/full/max/0/default.png</t>
  </si>
  <si>
    <t>https://iiif.bdrc.io/bdr:V1GS66030_I1GS66170::I1GS661700298.tif/full/max/0/default.png</t>
  </si>
  <si>
    <t>https://iiif.bdrc.io/bdr:V1GS66030_I1GS66170::I1GS661700299.tif/full/max/0/default.png</t>
  </si>
  <si>
    <t>https://iiif.bdrc.io/bdr:V1GS66030_I1GS66170::I1GS661700300.tif/full/max/0/default.png</t>
  </si>
  <si>
    <t>https://iiif.bdrc.io/bdr:V1GS66030_I1GS66170::I1GS661700301.tif/full/max/0/default.png</t>
  </si>
  <si>
    <t>https://iiif.bdrc.io/bdr:V1GS66030_I1GS66170::I1GS661700302.tif/full/max/0/default.png</t>
  </si>
  <si>
    <t>https://iiif.bdrc.io/bdr:V1GS66030_I1GS66170::I1GS661700303.tif/full/max/0/default.png</t>
  </si>
  <si>
    <t>https://iiif.bdrc.io/bdr:V1GS66030_I1GS66170::I1GS661700304.tif/full/max/0/default.png</t>
  </si>
  <si>
    <t>https://iiif.bdrc.io/bdr:V1GS66030_I1GS66170::I1GS661700305.tif/full/max/0/default.png</t>
  </si>
  <si>
    <t>https://iiif.bdrc.io/bdr:V1GS66030_I1GS66170::I1GS661700306.tif/full/max/0/default.png</t>
  </si>
  <si>
    <t>https://iiif.bdrc.io/bdr:V1GS66030_I1GS66170::I1GS661700307.tif/full/max/0/default.png</t>
  </si>
  <si>
    <t>https://iiif.bdrc.io/bdr:V1GS66030_I1GS66170::I1GS661700308.tif/full/max/0/default.png</t>
  </si>
  <si>
    <t>https://iiif.bdrc.io/bdr:V1GS66030_I1GS66170::I1GS661700309.tif/full/max/0/default.png</t>
  </si>
  <si>
    <t>https://iiif.bdrc.io/bdr:V1GS66030_I1GS66170::I1GS661700310.tif/full/max/0/default.png</t>
  </si>
  <si>
    <t>https://iiif.bdrc.io/bdr:V1GS66030_I1GS66170::I1GS661700311.tif/full/max/0/default.png</t>
  </si>
  <si>
    <t>https://iiif.bdrc.io/bdr:V1GS66030_I1GS66170::I1GS661700312.tif/full/max/0/default.png</t>
  </si>
  <si>
    <t>https://iiif.bdrc.io/bdr:V1GS66030_I1GS66170::I1GS661700313.tif/full/max/0/default.png</t>
  </si>
  <si>
    <t>https://iiif.bdrc.io/bdr:V1GS66030_I1GS66170::I1GS661700314.tif/full/max/0/default.png</t>
  </si>
  <si>
    <t>https://iiif.bdrc.io/bdr:V1GS66030_I1GS66170::I1GS661700315.tif/full/max/0/default.png</t>
  </si>
  <si>
    <t>https://iiif.bdrc.io/bdr:V1GS66030_I1GS66170::I1GS661700316.tif/full/max/0/default.png</t>
  </si>
  <si>
    <t>https://iiif.bdrc.io/bdr:V1GS66030_I1GS66170::I1GS661700317.tif/full/max/0/default.png</t>
  </si>
  <si>
    <t>https://iiif.bdrc.io/bdr:V1GS66030_I1GS66170::I1GS661700318.tif/full/max/0/default.png</t>
  </si>
  <si>
    <t>https://iiif.bdrc.io/bdr:V1GS66030_I1GS66170::I1GS661700319.tif/full/max/0/default.png</t>
  </si>
  <si>
    <t>https://iiif.bdrc.io/bdr:V1GS66030_I1GS66170::I1GS661700320.tif/full/max/0/default.png</t>
  </si>
  <si>
    <t>https://iiif.bdrc.io/bdr:V1GS66030_I1GS66170::I1GS661700321.tif/full/max/0/default.png</t>
  </si>
  <si>
    <t>https://iiif.bdrc.io/bdr:V1GS66030_I1GS66170::I1GS661700322.tif/full/max/0/default.png</t>
  </si>
  <si>
    <t>https://iiif.bdrc.io/bdr:V1GS66030_I1GS66170::I1GS661700323.tif/full/max/0/default.png</t>
  </si>
  <si>
    <t>https://iiif.bdrc.io/bdr:V1GS66030_I1GS66170::I1GS661700324.tif/full/max/0/default.png</t>
  </si>
  <si>
    <t>https://iiif.bdrc.io/bdr:V1GS66030_I1GS66170::I1GS661700325.tif/full/max/0/default.png</t>
  </si>
  <si>
    <t>https://iiif.bdrc.io/bdr:V1GS66030_I1GS66170::I1GS661700326.tif/full/max/0/default.png</t>
  </si>
  <si>
    <t>https://iiif.bdrc.io/bdr:V1GS66030_I1GS66170::I1GS661700327.tif/full/max/0/default.png</t>
  </si>
  <si>
    <t>https://iiif.bdrc.io/bdr:V1GS66030_I1GS66170::I1GS661700328.tif/full/max/0/default.png</t>
  </si>
  <si>
    <t>https://iiif.bdrc.io/bdr:V1GS66030_I1GS66170::I1GS661700329.tif/full/max/0/default.png</t>
  </si>
  <si>
    <t>https://iiif.bdrc.io/bdr:V1GS66030_I1GS66170::I1GS661700330.tif/full/max/0/default.png</t>
  </si>
  <si>
    <t>https://iiif.bdrc.io/bdr:V1GS66030_I1GS66170::I1GS661700331.tif/full/max/0/default.png</t>
  </si>
  <si>
    <t>https://iiif.bdrc.io/bdr:V1GS66030_I1GS66170::I1GS661700332.tif/full/max/0/default.png</t>
  </si>
  <si>
    <t>https://iiif.bdrc.io/bdr:V1GS66030_I1GS66170::I1GS661700333.tif/full/max/0/default.png</t>
  </si>
  <si>
    <t>https://iiif.bdrc.io/bdr:V1GS66030_I1GS66170::I1GS661700334.tif/full/max/0/default.png</t>
  </si>
  <si>
    <t>https://iiif.bdrc.io/bdr:V1GS66030_I1GS66170::I1GS661700335.tif/full/max/0/default.png</t>
  </si>
  <si>
    <t>https://iiif.bdrc.io/bdr:V1GS66030_I1GS66170::I1GS661700336.tif/full/max/0/default.png</t>
  </si>
  <si>
    <t>https://iiif.bdrc.io/bdr:V1GS66030_I1GS66170::I1GS661700337.tif/full/max/0/default.png</t>
  </si>
  <si>
    <t>https://iiif.bdrc.io/bdr:V1GS66030_I1GS66170::I1GS661700338.tif/full/max/0/default.png</t>
  </si>
  <si>
    <t>https://iiif.bdrc.io/bdr:V1GS66030_I1GS66170::I1GS661700339.tif/full/max/0/default.png</t>
  </si>
  <si>
    <t>https://iiif.bdrc.io/bdr:V1GS66030_I1GS66170::I1GS661700340.tif/full/max/0/default.png</t>
  </si>
  <si>
    <t>https://iiif.bdrc.io/bdr:V1GS66030_I1GS66170::I1GS661700341.tif/full/max/0/default.png</t>
  </si>
  <si>
    <t>https://iiif.bdrc.io/bdr:V1GS66030_I1GS66170::I1GS661700342.tif/full/max/0/default.png</t>
  </si>
  <si>
    <t>https://iiif.bdrc.io/bdr:V1GS66030_I1GS66170::I1GS661700343.tif/full/max/0/default.png</t>
  </si>
  <si>
    <t>https://iiif.bdrc.io/bdr:V1GS66030_I1GS66170::I1GS661700344.tif/full/max/0/default.png</t>
  </si>
  <si>
    <t>https://iiif.bdrc.io/bdr:V1GS66030_I1GS66170::I1GS661700345.tif/full/max/0/default.png</t>
  </si>
  <si>
    <t>https://iiif.bdrc.io/bdr:V1GS66030_I1GS66170::I1GS661700346.tif/full/max/0/default.png</t>
  </si>
  <si>
    <t>https://iiif.bdrc.io/bdr:V1GS66030_I1GS66170::I1GS661700347.tif/full/max/0/default.png</t>
  </si>
  <si>
    <t>https://iiif.bdrc.io/bdr:V1GS66030_I1GS66170::I1GS661700348.tif/full/max/0/default.png</t>
  </si>
  <si>
    <t>https://iiif.bdrc.io/bdr:V1GS66030_I1GS66170::I1GS661700349.tif/full/max/0/default.png</t>
  </si>
  <si>
    <t>https://iiif.bdrc.io/bdr:V1GS66030_I1GS66170::I1GS661700350.tif/full/max/0/default.png</t>
  </si>
  <si>
    <t>https://iiif.bdrc.io/bdr:V1GS66030_I1GS66170::I1GS661700351.tif/full/max/0/default.png</t>
  </si>
  <si>
    <t>https://iiif.bdrc.io/bdr:V1GS66030_I1GS66170::I1GS661700352.tif/full/max/0/default.png</t>
  </si>
  <si>
    <t>https://iiif.bdrc.io/bdr:V1GS66030_I1GS66170::I1GS661700353.tif/full/max/0/default.png</t>
  </si>
  <si>
    <t>https://iiif.bdrc.io/bdr:V1GS66030_I1GS66170::I1GS661700354.tif/full/max/0/default.png</t>
  </si>
  <si>
    <t>https://iiif.bdrc.io/bdr:V1GS66030_I1GS66170::I1GS661700355.tif/full/max/0/default.png</t>
  </si>
  <si>
    <t>https://iiif.bdrc.io/bdr:V1GS66030_I1GS66170::I1GS661700356.tif/full/max/0/default.png</t>
  </si>
  <si>
    <t>https://iiif.bdrc.io/bdr:V1GS66030_I1GS66170::I1GS661700357.tif/full/max/0/default.png</t>
  </si>
  <si>
    <t>https://iiif.bdrc.io/bdr:V1GS66030_I1GS66170::I1GS661700358.tif/full/max/0/default.png</t>
  </si>
  <si>
    <t>https://iiif.bdrc.io/bdr:V1GS66030_I1GS66170::I1GS661700359.tif/full/max/0/default.png</t>
  </si>
  <si>
    <t>https://iiif.bdrc.io/bdr:V1GS66030_I1GS66170::I1GS661700360.tif/full/max/0/default.png</t>
  </si>
  <si>
    <t>https://iiif.bdrc.io/bdr:V1GS66030_I1GS66170::I1GS661700361.tif/full/max/0/default.png</t>
  </si>
  <si>
    <t>https://iiif.bdrc.io/bdr:V1GS66030_I1GS66170::I1GS661700362.tif/full/max/0/default.png</t>
  </si>
  <si>
    <t>https://iiif.bdrc.io/bdr:V1GS66030_I1GS66170::I1GS661700363.tif/full/max/0/default.png</t>
  </si>
  <si>
    <t>https://iiif.bdrc.io/bdr:V1GS66030_I1GS66170::I1GS661700364.tif/full/max/0/default.png</t>
  </si>
  <si>
    <t>https://iiif.bdrc.io/bdr:V1GS66030_I1GS66170::I1GS661700365.tif/full/max/0/default.png</t>
  </si>
  <si>
    <t>https://iiif.bdrc.io/bdr:V1GS66030_I1GS66170::I1GS661700366.tif/full/max/0/default.png</t>
  </si>
  <si>
    <t>https://iiif.bdrc.io/bdr:V1GS66030_I1GS66170::I1GS661700367.tif/full/max/0/default.png</t>
  </si>
  <si>
    <t>https://iiif.bdrc.io/bdr:V1GS66030_I1GS66170::I1GS661700368.tif/full/max/0/default.png</t>
  </si>
  <si>
    <t>https://iiif.bdrc.io/bdr:V1GS66030_I1GS66170::I1GS661700369.tif/full/max/0/default.png</t>
  </si>
  <si>
    <t>https://iiif.bdrc.io/bdr:V1GS66030_I1GS66170::I1GS661700370.tif/full/max/0/default.png</t>
  </si>
  <si>
    <t>https://iiif.bdrc.io/bdr:V1GS66030_I1GS66170::I1GS661700371.tif/full/max/0/default.png</t>
  </si>
  <si>
    <t>https://iiif.bdrc.io/bdr:V1GS66030_I1GS66170::I1GS661700372.tif/full/max/0/default.png</t>
  </si>
  <si>
    <t>https://iiif.bdrc.io/bdr:V1GS66030_I1GS66170::I1GS661700373.tif/full/max/0/default.png</t>
  </si>
  <si>
    <t>https://iiif.bdrc.io/bdr:V1GS66030_I1GS66170::I1GS661700374.tif/full/max/0/default.png</t>
  </si>
  <si>
    <t>https://iiif.bdrc.io/bdr:V1GS66030_I1GS66170::I1GS661700375.tif/full/max/0/default.png</t>
  </si>
  <si>
    <t>https://iiif.bdrc.io/bdr:V1GS66030_I1GS66170::I1GS661700376.tif/full/max/0/default.png</t>
  </si>
  <si>
    <t>https://iiif.bdrc.io/bdr:V1GS66030_I1GS66170::I1GS661700377.tif/full/max/0/default.png</t>
  </si>
  <si>
    <t>https://iiif.bdrc.io/bdr:V1GS66030_I1GS66170::I1GS661700378.tif/full/max/0/default.png</t>
  </si>
  <si>
    <t>https://iiif.bdrc.io/bdr:V1GS66030_I1GS66170::I1GS661700379.tif/full/max/0/default.png</t>
  </si>
  <si>
    <t>https://iiif.bdrc.io/bdr:V1GS66030_I1GS66170::I1GS661700380.tif/full/max/0/default.png</t>
  </si>
  <si>
    <t>https://iiif.bdrc.io/bdr:V1GS66030_I1GS66170::I1GS661700381.tif/full/max/0/default.png</t>
  </si>
  <si>
    <t>https://iiif.bdrc.io/bdr:V1GS66030_I1GS66170::I1GS661700382.tif/full/max/0/default.png</t>
  </si>
  <si>
    <t>https://iiif.bdrc.io/bdr:V1GS66030_I1GS66170::I1GS661700383.tif/full/max/0/default.png</t>
  </si>
  <si>
    <t>https://iiif.bdrc.io/bdr:V1GS66030_I1GS66170::I1GS661700384.tif/full/max/0/default.png</t>
  </si>
  <si>
    <t>https://iiif.bdrc.io/bdr:V1GS66030_I1GS66170::I1GS661700385.tif/full/max/0/default.png</t>
  </si>
  <si>
    <t>https://iiif.bdrc.io/bdr:V1GS66030_I1GS66170::I1GS661700386.tif/full/max/0/default.png</t>
  </si>
  <si>
    <t>https://iiif.bdrc.io/bdr:V1GS66030_I1GS66170::I1GS661700387.tif/full/max/0/default.png</t>
  </si>
  <si>
    <t>https://iiif.bdrc.io/bdr:V1GS66030_I1GS66170::I1GS661700388.tif/full/max/0/default.png</t>
  </si>
  <si>
    <t>https://iiif.bdrc.io/bdr:V1GS66030_I1GS66170::I1GS661700389.tif/full/max/0/default.png</t>
  </si>
  <si>
    <t>https://iiif.bdrc.io/bdr:V1GS66030_I1GS66170::I1GS661700390.tif/full/max/0/default.png</t>
  </si>
  <si>
    <t>https://iiif.bdrc.io/bdr:V1GS66030_I1GS66170::I1GS661700391.tif/full/max/0/default.png</t>
  </si>
  <si>
    <t>https://iiif.bdrc.io/bdr:V1GS66030_I1GS66170::I1GS661700392.tif/full/max/0/default.png</t>
  </si>
  <si>
    <t>https://iiif.bdrc.io/bdr:V1GS66030_I1GS66170::I1GS661700393.tif/full/max/0/default.png</t>
  </si>
  <si>
    <t>https://iiif.bdrc.io/bdr:V1GS66030_I1GS66170::I1GS661700394.tif/full/max/0/default.png</t>
  </si>
  <si>
    <t>https://iiif.bdrc.io/bdr:V1GS66030_I1GS66170::I1GS661700395.tif/full/max/0/default.png</t>
  </si>
  <si>
    <t>https://iiif.bdrc.io/bdr:V1GS66030_I1GS66170::I1GS661700396.tif/full/max/0/default.png</t>
  </si>
  <si>
    <t>https://iiif.bdrc.io/bdr:V1GS66030_I1GS66170::I1GS661700397.tif/full/max/0/default.png</t>
  </si>
  <si>
    <t>https://iiif.bdrc.io/bdr:V1GS66030_I1GS66170::I1GS661700398.tif/full/max/0/default.png</t>
  </si>
  <si>
    <t>https://iiif.bdrc.io/bdr:V1GS66030_I1GS66170::I1GS661700399.tif/full/max/0/default.png</t>
  </si>
  <si>
    <t>https://iiif.bdrc.io/bdr:V1GS66030_I1GS66170::I1GS661700400.tif/full/max/0/default.png</t>
  </si>
  <si>
    <t>https://iiif.bdrc.io/bdr:V1GS66030_I1GS66170::I1GS661700401.tif/full/max/0/default.png</t>
  </si>
  <si>
    <t>https://iiif.bdrc.io/bdr:V1GS66030_I1GS66170::I1GS661700402.tif/full/max/0/default.png</t>
  </si>
  <si>
    <t>https://iiif.bdrc.io/bdr:V1GS66030_I1GS66170::I1GS661700403.tif/full/max/0/default.png</t>
  </si>
  <si>
    <t>https://iiif.bdrc.io/bdr:V1GS66030_I1GS66170::I1GS661700404.tif/full/max/0/default.png</t>
  </si>
  <si>
    <t>https://iiif.bdrc.io/bdr:V1GS66030_I1GS66170::I1GS661700405.tif/full/max/0/default.png</t>
  </si>
  <si>
    <t>https://iiif.bdrc.io/bdr:V1GS66030_I1GS66170::I1GS661700406.tif/full/max/0/default.png</t>
  </si>
  <si>
    <t>https://iiif.bdrc.io/bdr:V1GS66030_I1GS66170::I1GS661700407.tif/full/max/0/default.png</t>
  </si>
  <si>
    <t>https://iiif.bdrc.io/bdr:V1GS66030_I1GS66170::I1GS661700408.tif/full/max/0/default.png</t>
  </si>
  <si>
    <t>https://iiif.bdrc.io/bdr:V1GS66030_I1GS66170::I1GS661700409.tif/full/max/0/default.png</t>
  </si>
  <si>
    <t>https://iiif.bdrc.io/bdr:V1GS66030_I1GS66170::I1GS661700410.tif/full/max/0/default.png</t>
  </si>
  <si>
    <t>https://iiif.bdrc.io/bdr:V1GS66030_I1GS66170::I1GS661700411.tif/full/max/0/default.png</t>
  </si>
  <si>
    <t>https://iiif.bdrc.io/bdr:V1GS66030_I1GS66170::I1GS661700412.tif/full/max/0/default.png</t>
  </si>
  <si>
    <t>https://iiif.bdrc.io/bdr:V1GS66030_I1GS66170::I1GS661700413.tif/full/max/0/default.png</t>
  </si>
  <si>
    <t>https://iiif.bdrc.io/bdr:V1GS66030_I1GS66170::I1GS661700414.tif/full/max/0/default.png</t>
  </si>
  <si>
    <t>https://iiif.bdrc.io/bdr:V1GS66030_I1GS66170::I1GS661700415.tif/full/max/0/default.png</t>
  </si>
  <si>
    <t>https://iiif.bdrc.io/bdr:V1GS66030_I1GS66170::I1GS661700416.tif/full/max/0/default.png</t>
  </si>
  <si>
    <t>https://iiif.bdrc.io/bdr:V1GS66030_I1GS66170::I1GS661700417.tif/full/max/0/default.png</t>
  </si>
  <si>
    <t>https://iiif.bdrc.io/bdr:V1GS66030_I1GS66170::I1GS661700418.tif/full/max/0/default.png</t>
  </si>
  <si>
    <t>https://iiif.bdrc.io/bdr:V1GS66030_I1GS66170::I1GS661700419.tif/full/max/0/default.png</t>
  </si>
  <si>
    <t>https://iiif.bdrc.io/bdr:V1GS66030_I1GS66170::I1GS661700420.tif/full/max/0/default.png</t>
  </si>
  <si>
    <t>https://iiif.bdrc.io/bdr:V1GS66030_I1GS66170::I1GS661700421.tif/full/max/0/default.png</t>
  </si>
  <si>
    <t>https://iiif.bdrc.io/bdr:V1GS66030_I1GS66170::I1GS661700422.tif/full/max/0/default.png</t>
  </si>
  <si>
    <t>https://iiif.bdrc.io/bdr:V1GS66030_I1GS66170::I1GS661700423.tif/full/max/0/default.png</t>
  </si>
  <si>
    <t>https://iiif.bdrc.io/bdr:V1GS66030_I1GS66170::I1GS661700424.tif/full/max/0/default.png</t>
  </si>
  <si>
    <t>https://iiif.bdrc.io/bdr:V1GS66030_I1GS66170::I1GS661700425.tif/full/max/0/default.png</t>
  </si>
  <si>
    <t>https://iiif.bdrc.io/bdr:V1GS66030_I1GS66170::I1GS661700426.tif/full/max/0/default.png</t>
  </si>
  <si>
    <t>https://iiif.bdrc.io/bdr:V1GS66030_I1GS66170::I1GS661700427.tif/full/max/0/default.png</t>
  </si>
  <si>
    <t>https://iiif.bdrc.io/bdr:V1GS66030_I1GS66170::I1GS661700428.tif/full/max/0/default.png</t>
  </si>
  <si>
    <t>https://iiif.bdrc.io/bdr:V1GS66030_I1GS66170::I1GS661700429.tif/full/max/0/default.png</t>
  </si>
  <si>
    <t>https://iiif.bdrc.io/bdr:V1GS66030_I1GS66170::I1GS661700430.tif/full/max/0/default.png</t>
  </si>
  <si>
    <t>https://iiif.bdrc.io/bdr:V1GS66030_I1GS66170::I1GS661700431.tif/full/max/0/default.png</t>
  </si>
  <si>
    <t>https://iiif.bdrc.io/bdr:V1GS66030_I1GS66170::I1GS661700432.tif/full/max/0/default.png</t>
  </si>
  <si>
    <t>https://iiif.bdrc.io/bdr:V1GS66030_I1GS66170::I1GS661700433.tif/full/max/0/default.png</t>
  </si>
  <si>
    <t>https://iiif.bdrc.io/bdr:V1GS66030_I1GS66170::I1GS661700434.tif/full/max/0/default.png</t>
  </si>
  <si>
    <t>https://iiif.bdrc.io/bdr:V1GS66030_I1GS66170::I1GS661700435.tif/full/max/0/default.png</t>
  </si>
  <si>
    <t>https://iiif.bdrc.io/bdr:V1GS66030_I1GS66170::I1GS661700436.tif/full/max/0/default.png</t>
  </si>
  <si>
    <t>https://iiif.bdrc.io/bdr:V1GS66030_I1GS66170::I1GS661700437.tif/full/max/0/default.png</t>
  </si>
  <si>
    <t>https://iiif.bdrc.io/bdr:V1GS66030_I1GS66170::I1GS661700438.tif/full/max/0/default.png</t>
  </si>
  <si>
    <t>https://iiif.bdrc.io/bdr:V1GS66030_I1GS66170::I1GS661700439.tif/full/max/0/default.png</t>
  </si>
  <si>
    <t>https://iiif.bdrc.io/bdr:V1GS66030_I1GS66170::I1GS661700440.tif/full/max/0/default.png</t>
  </si>
  <si>
    <t>https://iiif.bdrc.io/bdr:V1GS66030_I1GS66170::I1GS661700441.tif/full/max/0/default.png</t>
  </si>
  <si>
    <t>https://iiif.bdrc.io/bdr:V1GS66030_I1GS66170::I1GS661700442.tif/full/max/0/default.png</t>
  </si>
  <si>
    <t>https://iiif.bdrc.io/bdr:V1GS66030_I1GS66170::I1GS661700443.tif/full/max/0/default.png</t>
  </si>
  <si>
    <t>https://iiif.bdrc.io/bdr:V1GS66030_I1GS66170::I1GS661700444.tif/full/max/0/default.png</t>
  </si>
  <si>
    <t>https://iiif.bdrc.io/bdr:V1GS66030_I1GS66170::I1GS661700445.tif/full/max/0/default.png</t>
  </si>
  <si>
    <t>https://iiif.bdrc.io/bdr:V1GS66030_I1GS66170::I1GS661700446.tif/full/max/0/default.png</t>
  </si>
  <si>
    <t>https://iiif.bdrc.io/bdr:V1GS66030_I1GS66170::I1GS661700447.tif/full/max/0/default.png</t>
  </si>
  <si>
    <t>https://iiif.bdrc.io/bdr:V1GS66030_I1GS66170::I1GS661700448.tif/full/max/0/default.png</t>
  </si>
  <si>
    <t>https://iiif.bdrc.io/bdr:V1GS66030_I1GS66170::I1GS661700449.tif/full/max/0/default.png</t>
  </si>
  <si>
    <t>https://iiif.bdrc.io/bdr:V1GS66030_I1GS66170::I1GS661700450.tif/full/max/0/default.png</t>
  </si>
  <si>
    <t>https://iiif.bdrc.io/bdr:V1GS66030_I1GS66170::I1GS661700451.tif/full/max/0/default.png</t>
  </si>
  <si>
    <t>https://iiif.bdrc.io/bdr:V1GS66030_I1GS66170::I1GS661700452.tif/full/max/0/default.png</t>
  </si>
  <si>
    <t>https://iiif.bdrc.io/bdr:V1GS66030_I1GS66170::I1GS661700453.tif/full/max/0/default.png</t>
  </si>
  <si>
    <t>https://iiif.bdrc.io/bdr:V1GS66030_I1GS66170::I1GS661700454.tif/full/max/0/default.png</t>
  </si>
  <si>
    <t>https://iiif.bdrc.io/bdr:V1GS66030_I1GS66170::I1GS661700455.tif/full/max/0/default.png</t>
  </si>
  <si>
    <t>https://iiif.bdrc.io/bdr:V1GS66030_I1GS66170::I1GS661700456.tif/full/max/0/default.png</t>
  </si>
  <si>
    <t>https://iiif.bdrc.io/bdr:V1GS66030_I1GS66170::I1GS661700457.tif/full/max/0/default.png</t>
  </si>
  <si>
    <t>https://iiif.bdrc.io/bdr:V1GS66030_I1GS66170::I1GS661700458.tif/full/max/0/default.png</t>
  </si>
  <si>
    <t>https://iiif.bdrc.io/bdr:V1GS66030_I1GS66170::I1GS661700459.tif/full/max/0/default.png</t>
  </si>
  <si>
    <t>https://iiif.bdrc.io/bdr:V1GS66030_I1GS66170::I1GS661700460.tif/full/max/0/default.png</t>
  </si>
  <si>
    <t>https://iiif.bdrc.io/bdr:V1GS66030_I1GS66170::I1GS661700461.tif/full/max/0/default.png</t>
  </si>
  <si>
    <t>https://iiif.bdrc.io/bdr:V1GS66030_I1GS66170::I1GS661700462.tif/full/max/0/default.png</t>
  </si>
  <si>
    <t>https://iiif.bdrc.io/bdr:V1GS66030_I1GS66170::I1GS661700463.tif/full/max/0/default.png</t>
  </si>
  <si>
    <t>https://iiif.bdrc.io/bdr:V1GS66030_I1GS66170::I1GS661700464.tif/full/max/0/default.png</t>
  </si>
  <si>
    <t>https://iiif.bdrc.io/bdr:V1GS66030_I1GS66170::I1GS661700465.tif/full/max/0/default.png</t>
  </si>
  <si>
    <t>https://iiif.bdrc.io/bdr:V1GS66030_I1GS66170::I1GS661700466.tif/full/max/0/default.png</t>
  </si>
  <si>
    <t>https://iiif.bdrc.io/bdr:V1GS66030_I1GS66170::I1GS661700467.tif/full/max/0/default.png</t>
  </si>
  <si>
    <t>https://iiif.bdrc.io/bdr:V1GS66030_I1GS66170::I1GS661700468.tif/full/max/0/default.png</t>
  </si>
  <si>
    <t>V1GS66030_I1GS66171</t>
  </si>
  <si>
    <t>https://iiif.bdrc.io/bdr:V1GS66030_I1GS66171::I1GS661710003.tif/full/max/0/default.png</t>
  </si>
  <si>
    <t>https://iiif.bdrc.io/bdr:V1GS66030_I1GS66171::I1GS661710004.tif/full/max/0/default.png</t>
  </si>
  <si>
    <t>https://iiif.bdrc.io/bdr:V1GS66030_I1GS66171::I1GS661710005.tif/full/max/0/default.png</t>
  </si>
  <si>
    <t>https://iiif.bdrc.io/bdr:V1GS66030_I1GS66171::I1GS661710006.tif/full/max/0/default.png</t>
  </si>
  <si>
    <t>https://iiif.bdrc.io/bdr:V1GS66030_I1GS66171::I1GS661710007.tif/full/max/0/default.png</t>
  </si>
  <si>
    <t>https://iiif.bdrc.io/bdr:V1GS66030_I1GS66171::I1GS661710008.tif/full/max/0/default.png</t>
  </si>
  <si>
    <t>https://iiif.bdrc.io/bdr:V1GS66030_I1GS66171::I1GS661710009.tif/full/max/0/default.png</t>
  </si>
  <si>
    <t>https://iiif.bdrc.io/bdr:V1GS66030_I1GS66171::I1GS661710010.tif/full/max/0/default.png</t>
  </si>
  <si>
    <t>https://iiif.bdrc.io/bdr:V1GS66030_I1GS66171::I1GS661710011.tif/full/max/0/default.png</t>
  </si>
  <si>
    <t>https://iiif.bdrc.io/bdr:V1GS66030_I1GS66171::I1GS661710012.tif/full/max/0/default.png</t>
  </si>
  <si>
    <t>https://iiif.bdrc.io/bdr:V1GS66030_I1GS66171::I1GS661710013.tif/full/max/0/default.png</t>
  </si>
  <si>
    <t>https://iiif.bdrc.io/bdr:V1GS66030_I1GS66171::I1GS661710014.tif/full/max/0/default.png</t>
  </si>
  <si>
    <t>https://iiif.bdrc.io/bdr:V1GS66030_I1GS66171::I1GS661710015.tif/full/max/0/default.png</t>
  </si>
  <si>
    <t>https://iiif.bdrc.io/bdr:V1GS66030_I1GS66171::I1GS661710016.tif/full/max/0/default.png</t>
  </si>
  <si>
    <t>https://iiif.bdrc.io/bdr:V1GS66030_I1GS66171::I1GS661710017.tif/full/max/0/default.png</t>
  </si>
  <si>
    <t>https://iiif.bdrc.io/bdr:V1GS66030_I1GS66171::I1GS661710018.tif/full/max/0/default.png</t>
  </si>
  <si>
    <t>https://iiif.bdrc.io/bdr:V1GS66030_I1GS66171::I1GS661710019.tif/full/max/0/default.png</t>
  </si>
  <si>
    <t>https://iiif.bdrc.io/bdr:V1GS66030_I1GS66171::I1GS661710020.tif/full/max/0/default.png</t>
  </si>
  <si>
    <t>https://iiif.bdrc.io/bdr:V1GS66030_I1GS66171::I1GS661710021.tif/full/max/0/default.png</t>
  </si>
  <si>
    <t>https://iiif.bdrc.io/bdr:V1GS66030_I1GS66171::I1GS661710022.tif/full/max/0/default.png</t>
  </si>
  <si>
    <t>https://iiif.bdrc.io/bdr:V1GS66030_I1GS66171::I1GS661710023.tif/full/max/0/default.png</t>
  </si>
  <si>
    <t>https://iiif.bdrc.io/bdr:V1GS66030_I1GS66171::I1GS661710024.tif/full/max/0/default.png</t>
  </si>
  <si>
    <t>https://iiif.bdrc.io/bdr:V1GS66030_I1GS66171::I1GS661710025.tif/full/max/0/default.png</t>
  </si>
  <si>
    <t>https://iiif.bdrc.io/bdr:V1GS66030_I1GS66171::I1GS661710026.tif/full/max/0/default.png</t>
  </si>
  <si>
    <t>https://iiif.bdrc.io/bdr:V1GS66030_I1GS66171::I1GS661710027.tif/full/max/0/default.png</t>
  </si>
  <si>
    <t>https://iiif.bdrc.io/bdr:V1GS66030_I1GS66171::I1GS661710028.tif/full/max/0/default.png</t>
  </si>
  <si>
    <t>https://iiif.bdrc.io/bdr:V1GS66030_I1GS66171::I1GS661710029.tif/full/max/0/default.png</t>
  </si>
  <si>
    <t>https://iiif.bdrc.io/bdr:V1GS66030_I1GS66171::I1GS661710030.tif/full/max/0/default.png</t>
  </si>
  <si>
    <t>https://iiif.bdrc.io/bdr:V1GS66030_I1GS66171::I1GS661710031.tif/full/max/0/default.png</t>
  </si>
  <si>
    <t>https://iiif.bdrc.io/bdr:V1GS66030_I1GS66171::I1GS661710032.tif/full/max/0/default.png</t>
  </si>
  <si>
    <t>https://iiif.bdrc.io/bdr:V1GS66030_I1GS66171::I1GS661710033.tif/full/max/0/default.png</t>
  </si>
  <si>
    <t>https://iiif.bdrc.io/bdr:V1GS66030_I1GS66171::I1GS661710034.tif/full/max/0/default.png</t>
  </si>
  <si>
    <t>https://iiif.bdrc.io/bdr:V1GS66030_I1GS66171::I1GS661710035.tif/full/max/0/default.png</t>
  </si>
  <si>
    <t>https://iiif.bdrc.io/bdr:V1GS66030_I1GS66171::I1GS661710036.tif/full/max/0/default.png</t>
  </si>
  <si>
    <t>https://iiif.bdrc.io/bdr:V1GS66030_I1GS66171::I1GS661710037.tif/full/max/0/default.png</t>
  </si>
  <si>
    <t>https://iiif.bdrc.io/bdr:V1GS66030_I1GS66171::I1GS661710038.tif/full/max/0/default.png</t>
  </si>
  <si>
    <t>https://iiif.bdrc.io/bdr:V1GS66030_I1GS66171::I1GS661710039.tif/full/max/0/default.png</t>
  </si>
  <si>
    <t>https://iiif.bdrc.io/bdr:V1GS66030_I1GS66171::I1GS661710040.tif/full/max/0/default.png</t>
  </si>
  <si>
    <t>https://iiif.bdrc.io/bdr:V1GS66030_I1GS66171::I1GS661710041.tif/full/max/0/default.png</t>
  </si>
  <si>
    <t>https://iiif.bdrc.io/bdr:V1GS66030_I1GS66171::I1GS661710042.tif/full/max/0/default.png</t>
  </si>
  <si>
    <t>https://iiif.bdrc.io/bdr:V1GS66030_I1GS66171::I1GS661710043.tif/full/max/0/default.png</t>
  </si>
  <si>
    <t>https://iiif.bdrc.io/bdr:V1GS66030_I1GS66171::I1GS661710044.tif/full/max/0/default.png</t>
  </si>
  <si>
    <t>https://iiif.bdrc.io/bdr:V1GS66030_I1GS66171::I1GS661710045.tif/full/max/0/default.png</t>
  </si>
  <si>
    <t>https://iiif.bdrc.io/bdr:V1GS66030_I1GS66171::I1GS661710046.tif/full/max/0/default.png</t>
  </si>
  <si>
    <t>https://iiif.bdrc.io/bdr:V1GS66030_I1GS66171::I1GS661710047.tif/full/max/0/default.png</t>
  </si>
  <si>
    <t>https://iiif.bdrc.io/bdr:V1GS66030_I1GS66171::I1GS661710048.tif/full/max/0/default.png</t>
  </si>
  <si>
    <t>https://iiif.bdrc.io/bdr:V1GS66030_I1GS66171::I1GS661710049.tif/full/max/0/default.png</t>
  </si>
  <si>
    <t>https://iiif.bdrc.io/bdr:V1GS66030_I1GS66171::I1GS661710050.tif/full/max/0/default.png</t>
  </si>
  <si>
    <t>https://iiif.bdrc.io/bdr:V1GS66030_I1GS66171::I1GS661710051.tif/full/max/0/default.png</t>
  </si>
  <si>
    <t>https://iiif.bdrc.io/bdr:V1GS66030_I1GS66171::I1GS661710052.tif/full/max/0/default.png</t>
  </si>
  <si>
    <t>https://iiif.bdrc.io/bdr:V1GS66030_I1GS66171::I1GS661710053.tif/full/max/0/default.png</t>
  </si>
  <si>
    <t>https://iiif.bdrc.io/bdr:V1GS66030_I1GS66171::I1GS661710054.tif/full/max/0/default.png</t>
  </si>
  <si>
    <t>https://iiif.bdrc.io/bdr:V1GS66030_I1GS66171::I1GS661710055.tif/full/max/0/default.png</t>
  </si>
  <si>
    <t>https://iiif.bdrc.io/bdr:V1GS66030_I1GS66171::I1GS661710056.tif/full/max/0/default.png</t>
  </si>
  <si>
    <t>https://iiif.bdrc.io/bdr:V1GS66030_I1GS66171::I1GS661710057.tif/full/max/0/default.png</t>
  </si>
  <si>
    <t>https://iiif.bdrc.io/bdr:V1GS66030_I1GS66171::I1GS661710058.tif/full/max/0/default.png</t>
  </si>
  <si>
    <t>https://iiif.bdrc.io/bdr:V1GS66030_I1GS66171::I1GS661710059.tif/full/max/0/default.png</t>
  </si>
  <si>
    <t>https://iiif.bdrc.io/bdr:V1GS66030_I1GS66171::I1GS661710060.tif/full/max/0/default.png</t>
  </si>
  <si>
    <t>https://iiif.bdrc.io/bdr:V1GS66030_I1GS66171::I1GS661710061.tif/full/max/0/default.png</t>
  </si>
  <si>
    <t>https://iiif.bdrc.io/bdr:V1GS66030_I1GS66171::I1GS661710062.tif/full/max/0/default.png</t>
  </si>
  <si>
    <t>https://iiif.bdrc.io/bdr:V1GS66030_I1GS66171::I1GS661710063.tif/full/max/0/default.png</t>
  </si>
  <si>
    <t>https://iiif.bdrc.io/bdr:V1GS66030_I1GS66171::I1GS661710064.tif/full/max/0/default.png</t>
  </si>
  <si>
    <t>https://iiif.bdrc.io/bdr:V1GS66030_I1GS66171::I1GS661710065.tif/full/max/0/default.png</t>
  </si>
  <si>
    <t>https://iiif.bdrc.io/bdr:V1GS66030_I1GS66171::I1GS661710066.tif/full/max/0/default.png</t>
  </si>
  <si>
    <t>https://iiif.bdrc.io/bdr:V1GS66030_I1GS66171::I1GS661710067.tif/full/max/0/default.png</t>
  </si>
  <si>
    <t>https://iiif.bdrc.io/bdr:V1GS66030_I1GS66171::I1GS661710068.tif/full/max/0/default.png</t>
  </si>
  <si>
    <t>https://iiif.bdrc.io/bdr:V1GS66030_I1GS66171::I1GS661710069.tif/full/max/0/default.png</t>
  </si>
  <si>
    <t>https://iiif.bdrc.io/bdr:V1GS66030_I1GS66171::I1GS661710070.tif/full/max/0/default.png</t>
  </si>
  <si>
    <t>https://iiif.bdrc.io/bdr:V1GS66030_I1GS66171::I1GS661710071.tif/full/max/0/default.png</t>
  </si>
  <si>
    <t>https://iiif.bdrc.io/bdr:V1GS66030_I1GS66171::I1GS661710072.tif/full/max/0/default.png</t>
  </si>
  <si>
    <t>https://iiif.bdrc.io/bdr:V1GS66030_I1GS66171::I1GS661710073.tif/full/max/0/default.png</t>
  </si>
  <si>
    <t>https://iiif.bdrc.io/bdr:V1GS66030_I1GS66171::I1GS661710074.tif/full/max/0/default.png</t>
  </si>
  <si>
    <t>https://iiif.bdrc.io/bdr:V1GS66030_I1GS66171::I1GS661710075.tif/full/max/0/default.png</t>
  </si>
  <si>
    <t>https://iiif.bdrc.io/bdr:V1GS66030_I1GS66171::I1GS661710076.tif/full/max/0/default.png</t>
  </si>
  <si>
    <t>https://iiif.bdrc.io/bdr:V1GS66030_I1GS66171::I1GS661710077.tif/full/max/0/default.png</t>
  </si>
  <si>
    <t>https://iiif.bdrc.io/bdr:V1GS66030_I1GS66171::I1GS661710078.tif/full/max/0/default.png</t>
  </si>
  <si>
    <t>https://iiif.bdrc.io/bdr:V1GS66030_I1GS66171::I1GS661710079.tif/full/max/0/default.png</t>
  </si>
  <si>
    <t>https://iiif.bdrc.io/bdr:V1GS66030_I1GS66171::I1GS661710080.tif/full/max/0/default.png</t>
  </si>
  <si>
    <t>https://iiif.bdrc.io/bdr:V1GS66030_I1GS66171::I1GS661710081.tif/full/max/0/default.png</t>
  </si>
  <si>
    <t>https://iiif.bdrc.io/bdr:V1GS66030_I1GS66171::I1GS661710082.tif/full/max/0/default.png</t>
  </si>
  <si>
    <t>https://iiif.bdrc.io/bdr:V1GS66030_I1GS66171::I1GS661710083.tif/full/max/0/default.png</t>
  </si>
  <si>
    <t>https://iiif.bdrc.io/bdr:V1GS66030_I1GS66171::I1GS661710084.tif/full/max/0/default.png</t>
  </si>
  <si>
    <t>https://iiif.bdrc.io/bdr:V1GS66030_I1GS66171::I1GS661710085.tif/full/max/0/default.png</t>
  </si>
  <si>
    <t>https://iiif.bdrc.io/bdr:V1GS66030_I1GS66171::I1GS661710086.tif/full/max/0/default.png</t>
  </si>
  <si>
    <t>https://iiif.bdrc.io/bdr:V1GS66030_I1GS66171::I1GS661710087.tif/full/max/0/default.png</t>
  </si>
  <si>
    <t>https://iiif.bdrc.io/bdr:V1GS66030_I1GS66171::I1GS661710088.tif/full/max/0/default.png</t>
  </si>
  <si>
    <t>https://iiif.bdrc.io/bdr:V1GS66030_I1GS66171::I1GS661710089.tif/full/max/0/default.png</t>
  </si>
  <si>
    <t>https://iiif.bdrc.io/bdr:V1GS66030_I1GS66171::I1GS661710090.tif/full/max/0/default.png</t>
  </si>
  <si>
    <t>https://iiif.bdrc.io/bdr:V1GS66030_I1GS66171::I1GS661710091.tif/full/max/0/default.png</t>
  </si>
  <si>
    <t>https://iiif.bdrc.io/bdr:V1GS66030_I1GS66171::I1GS661710092.tif/full/max/0/default.png</t>
  </si>
  <si>
    <t>https://iiif.bdrc.io/bdr:V1GS66030_I1GS66171::I1GS661710093.tif/full/max/0/default.png</t>
  </si>
  <si>
    <t>https://iiif.bdrc.io/bdr:V1GS66030_I1GS66171::I1GS661710094.tif/full/max/0/default.png</t>
  </si>
  <si>
    <t>https://iiif.bdrc.io/bdr:V1GS66030_I1GS66171::I1GS661710095.tif/full/max/0/default.png</t>
  </si>
  <si>
    <t>https://iiif.bdrc.io/bdr:V1GS66030_I1GS66171::I1GS661710096.tif/full/max/0/default.png</t>
  </si>
  <si>
    <t>https://iiif.bdrc.io/bdr:V1GS66030_I1GS66171::I1GS661710097.tif/full/max/0/default.png</t>
  </si>
  <si>
    <t>https://iiif.bdrc.io/bdr:V1GS66030_I1GS66171::I1GS661710098.tif/full/max/0/default.png</t>
  </si>
  <si>
    <t>https://iiif.bdrc.io/bdr:V1GS66030_I1GS66171::I1GS661710099.tif/full/max/0/default.png</t>
  </si>
  <si>
    <t>https://iiif.bdrc.io/bdr:V1GS66030_I1GS66171::I1GS661710100.tif/full/max/0/default.png</t>
  </si>
  <si>
    <t>https://iiif.bdrc.io/bdr:V1GS66030_I1GS66171::I1GS661710101.tif/full/max/0/default.png</t>
  </si>
  <si>
    <t>https://iiif.bdrc.io/bdr:V1GS66030_I1GS66171::I1GS661710102.tif/full/max/0/default.png</t>
  </si>
  <si>
    <t>https://iiif.bdrc.io/bdr:V1GS66030_I1GS66171::I1GS661710103.tif/full/max/0/default.png</t>
  </si>
  <si>
    <t>https://iiif.bdrc.io/bdr:V1GS66030_I1GS66171::I1GS661710104.tif/full/max/0/default.png</t>
  </si>
  <si>
    <t>https://iiif.bdrc.io/bdr:V1GS66030_I1GS66171::I1GS661710105.tif/full/max/0/default.png</t>
  </si>
  <si>
    <t>https://iiif.bdrc.io/bdr:V1GS66030_I1GS66171::I1GS661710106.tif/full/max/0/default.png</t>
  </si>
  <si>
    <t>https://iiif.bdrc.io/bdr:V1GS66030_I1GS66171::I1GS661710107.tif/full/max/0/default.png</t>
  </si>
  <si>
    <t>https://iiif.bdrc.io/bdr:V1GS66030_I1GS66171::I1GS661710108.tif/full/max/0/default.png</t>
  </si>
  <si>
    <t>https://iiif.bdrc.io/bdr:V1GS66030_I1GS66171::I1GS661710109.tif/full/max/0/default.png</t>
  </si>
  <si>
    <t>https://iiif.bdrc.io/bdr:V1GS66030_I1GS66171::I1GS661710110.tif/full/max/0/default.png</t>
  </si>
  <si>
    <t>https://iiif.bdrc.io/bdr:V1GS66030_I1GS66171::I1GS661710111.tif/full/max/0/default.png</t>
  </si>
  <si>
    <t>https://iiif.bdrc.io/bdr:V1GS66030_I1GS66171::I1GS661710112.tif/full/max/0/default.png</t>
  </si>
  <si>
    <t>https://iiif.bdrc.io/bdr:V1GS66030_I1GS66171::I1GS661710113.tif/full/max/0/default.png</t>
  </si>
  <si>
    <t>https://iiif.bdrc.io/bdr:V1GS66030_I1GS66171::I1GS661710114.tif/full/max/0/default.png</t>
  </si>
  <si>
    <t>https://iiif.bdrc.io/bdr:V1GS66030_I1GS66171::I1GS661710115.tif/full/max/0/default.png</t>
  </si>
  <si>
    <t>https://iiif.bdrc.io/bdr:V1GS66030_I1GS66171::I1GS661710116.tif/full/max/0/default.png</t>
  </si>
  <si>
    <t>https://iiif.bdrc.io/bdr:V1GS66030_I1GS66171::I1GS661710117.tif/full/max/0/default.png</t>
  </si>
  <si>
    <t>https://iiif.bdrc.io/bdr:V1GS66030_I1GS66171::I1GS661710118.tif/full/max/0/default.png</t>
  </si>
  <si>
    <t>https://iiif.bdrc.io/bdr:V1GS66030_I1GS66171::I1GS661710119.tif/full/max/0/default.png</t>
  </si>
  <si>
    <t>https://iiif.bdrc.io/bdr:V1GS66030_I1GS66171::I1GS661710120.tif/full/max/0/default.png</t>
  </si>
  <si>
    <t>https://iiif.bdrc.io/bdr:V1GS66030_I1GS66171::I1GS661710121.tif/full/max/0/default.png</t>
  </si>
  <si>
    <t>https://iiif.bdrc.io/bdr:V1GS66030_I1GS66171::I1GS661710122.tif/full/max/0/default.png</t>
  </si>
  <si>
    <t>https://iiif.bdrc.io/bdr:V1GS66030_I1GS66171::I1GS661710123.tif/full/max/0/default.png</t>
  </si>
  <si>
    <t>https://iiif.bdrc.io/bdr:V1GS66030_I1GS66171::I1GS661710124.tif/full/max/0/default.png</t>
  </si>
  <si>
    <t>https://iiif.bdrc.io/bdr:V1GS66030_I1GS66171::I1GS661710125.tif/full/max/0/default.png</t>
  </si>
  <si>
    <t>https://iiif.bdrc.io/bdr:V1GS66030_I1GS66171::I1GS661710126.tif/full/max/0/default.png</t>
  </si>
  <si>
    <t>https://iiif.bdrc.io/bdr:V1GS66030_I1GS66171::I1GS661710127.tif/full/max/0/default.png</t>
  </si>
  <si>
    <t>https://iiif.bdrc.io/bdr:V1GS66030_I1GS66171::I1GS661710128.tif/full/max/0/default.png</t>
  </si>
  <si>
    <t>https://iiif.bdrc.io/bdr:V1GS66030_I1GS66171::I1GS661710129.tif/full/max/0/default.png</t>
  </si>
  <si>
    <t>https://iiif.bdrc.io/bdr:V1GS66030_I1GS66171::I1GS661710130.tif/full/max/0/default.png</t>
  </si>
  <si>
    <t>https://iiif.bdrc.io/bdr:V1GS66030_I1GS66171::I1GS661710131.tif/full/max/0/default.png</t>
  </si>
  <si>
    <t>https://iiif.bdrc.io/bdr:V1GS66030_I1GS66171::I1GS661710132.tif/full/max/0/default.png</t>
  </si>
  <si>
    <t>https://iiif.bdrc.io/bdr:V1GS66030_I1GS66171::I1GS661710133.tif/full/max/0/default.png</t>
  </si>
  <si>
    <t>https://iiif.bdrc.io/bdr:V1GS66030_I1GS66171::I1GS661710134.tif/full/max/0/default.png</t>
  </si>
  <si>
    <t>https://iiif.bdrc.io/bdr:V1GS66030_I1GS66171::I1GS661710135.tif/full/max/0/default.png</t>
  </si>
  <si>
    <t>https://iiif.bdrc.io/bdr:V1GS66030_I1GS66171::I1GS661710136.tif/full/max/0/default.png</t>
  </si>
  <si>
    <t>https://iiif.bdrc.io/bdr:V1GS66030_I1GS66171::I1GS661710137.tif/full/max/0/default.png</t>
  </si>
  <si>
    <t>https://iiif.bdrc.io/bdr:V1GS66030_I1GS66171::I1GS661710138.tif/full/max/0/default.png</t>
  </si>
  <si>
    <t>https://iiif.bdrc.io/bdr:V1GS66030_I1GS66171::I1GS661710139.tif/full/max/0/default.png</t>
  </si>
  <si>
    <t>https://iiif.bdrc.io/bdr:V1GS66030_I1GS66171::I1GS661710140.tif/full/max/0/default.png</t>
  </si>
  <si>
    <t>https://iiif.bdrc.io/bdr:V1GS66030_I1GS66171::I1GS661710141.tif/full/max/0/default.png</t>
  </si>
  <si>
    <t>https://iiif.bdrc.io/bdr:V1GS66030_I1GS66171::I1GS661710142.tif/full/max/0/default.png</t>
  </si>
  <si>
    <t>https://iiif.bdrc.io/bdr:V1GS66030_I1GS66171::I1GS661710143.tif/full/max/0/default.png</t>
  </si>
  <si>
    <t>https://iiif.bdrc.io/bdr:V1GS66030_I1GS66171::I1GS661710144.tif/full/max/0/default.png</t>
  </si>
  <si>
    <t>https://iiif.bdrc.io/bdr:V1GS66030_I1GS66171::I1GS661710145.tif/full/max/0/default.png</t>
  </si>
  <si>
    <t>https://iiif.bdrc.io/bdr:V1GS66030_I1GS66171::I1GS661710146.tif/full/max/0/default.png</t>
  </si>
  <si>
    <t>https://iiif.bdrc.io/bdr:V1GS66030_I1GS66171::I1GS661710147.tif/full/max/0/default.png</t>
  </si>
  <si>
    <t>https://iiif.bdrc.io/bdr:V1GS66030_I1GS66171::I1GS661710148.tif/full/max/0/default.png</t>
  </si>
  <si>
    <t>https://iiif.bdrc.io/bdr:V1GS66030_I1GS66171::I1GS661710149.tif/full/max/0/default.png</t>
  </si>
  <si>
    <t>https://iiif.bdrc.io/bdr:V1GS66030_I1GS66171::I1GS661710150.tif/full/max/0/default.png</t>
  </si>
  <si>
    <t>https://iiif.bdrc.io/bdr:V1GS66030_I1GS66171::I1GS661710151.tif/full/max/0/default.png</t>
  </si>
  <si>
    <t>https://iiif.bdrc.io/bdr:V1GS66030_I1GS66171::I1GS661710152.tif/full/max/0/default.png</t>
  </si>
  <si>
    <t>https://iiif.bdrc.io/bdr:V1GS66030_I1GS66171::I1GS661710153.tif/full/max/0/default.png</t>
  </si>
  <si>
    <t>https://iiif.bdrc.io/bdr:V1GS66030_I1GS66171::I1GS661710154.tif/full/max/0/default.png</t>
  </si>
  <si>
    <t>https://iiif.bdrc.io/bdr:V1GS66030_I1GS66171::I1GS661710155.tif/full/max/0/default.png</t>
  </si>
  <si>
    <t>https://iiif.bdrc.io/bdr:V1GS66030_I1GS66171::I1GS661710156.tif/full/max/0/default.png</t>
  </si>
  <si>
    <t>https://iiif.bdrc.io/bdr:V1GS66030_I1GS66171::I1GS661710157.tif/full/max/0/default.png</t>
  </si>
  <si>
    <t>https://iiif.bdrc.io/bdr:V1GS66030_I1GS66171::I1GS661710158.tif/full/max/0/default.png</t>
  </si>
  <si>
    <t>https://iiif.bdrc.io/bdr:V1GS66030_I1GS66171::I1GS661710159.tif/full/max/0/default.png</t>
  </si>
  <si>
    <t>https://iiif.bdrc.io/bdr:V1GS66030_I1GS66171::I1GS661710160.tif/full/max/0/default.png</t>
  </si>
  <si>
    <t>https://iiif.bdrc.io/bdr:V1GS66030_I1GS66171::I1GS661710161.tif/full/max/0/default.png</t>
  </si>
  <si>
    <t>https://iiif.bdrc.io/bdr:V1GS66030_I1GS66171::I1GS661710162.tif/full/max/0/default.png</t>
  </si>
  <si>
    <t>https://iiif.bdrc.io/bdr:V1GS66030_I1GS66171::I1GS661710163.tif/full/max/0/default.png</t>
  </si>
  <si>
    <t>https://iiif.bdrc.io/bdr:V1GS66030_I1GS66171::I1GS661710164.tif/full/max/0/default.png</t>
  </si>
  <si>
    <t>https://iiif.bdrc.io/bdr:V1GS66030_I1GS66171::I1GS661710165.tif/full/max/0/default.png</t>
  </si>
  <si>
    <t>https://iiif.bdrc.io/bdr:V1GS66030_I1GS66171::I1GS661710166.tif/full/max/0/default.png</t>
  </si>
  <si>
    <t>https://iiif.bdrc.io/bdr:V1GS66030_I1GS66171::I1GS661710167.tif/full/max/0/default.png</t>
  </si>
  <si>
    <t>https://iiif.bdrc.io/bdr:V1GS66030_I1GS66171::I1GS661710168.tif/full/max/0/default.png</t>
  </si>
  <si>
    <t>https://iiif.bdrc.io/bdr:V1GS66030_I1GS66171::I1GS661710169.tif/full/max/0/default.png</t>
  </si>
  <si>
    <t>https://iiif.bdrc.io/bdr:V1GS66030_I1GS66171::I1GS661710170.tif/full/max/0/default.png</t>
  </si>
  <si>
    <t>https://iiif.bdrc.io/bdr:V1GS66030_I1GS66171::I1GS661710171.tif/full/max/0/default.png</t>
  </si>
  <si>
    <t>https://iiif.bdrc.io/bdr:V1GS66030_I1GS66171::I1GS661710172.tif/full/max/0/default.png</t>
  </si>
  <si>
    <t>https://iiif.bdrc.io/bdr:V1GS66030_I1GS66171::I1GS661710173.tif/full/max/0/default.png</t>
  </si>
  <si>
    <t>https://iiif.bdrc.io/bdr:V1GS66030_I1GS66171::I1GS661710174.tif/full/max/0/default.png</t>
  </si>
  <si>
    <t>https://iiif.bdrc.io/bdr:V1GS66030_I1GS66171::I1GS661710175.tif/full/max/0/default.png</t>
  </si>
  <si>
    <t>https://iiif.bdrc.io/bdr:V1GS66030_I1GS66171::I1GS661710176.tif/full/max/0/default.png</t>
  </si>
  <si>
    <t>https://iiif.bdrc.io/bdr:V1GS66030_I1GS66171::I1GS661710177.tif/full/max/0/default.png</t>
  </si>
  <si>
    <t>https://iiif.bdrc.io/bdr:V1GS66030_I1GS66171::I1GS661710178.tif/full/max/0/default.png</t>
  </si>
  <si>
    <t>https://iiif.bdrc.io/bdr:V1GS66030_I1GS66171::I1GS661710179.tif/full/max/0/default.png</t>
  </si>
  <si>
    <t>https://iiif.bdrc.io/bdr:V1GS66030_I1GS66171::I1GS661710180.tif/full/max/0/default.png</t>
  </si>
  <si>
    <t>https://iiif.bdrc.io/bdr:V1GS66030_I1GS66171::I1GS661710181.tif/full/max/0/default.png</t>
  </si>
  <si>
    <t>https://iiif.bdrc.io/bdr:V1GS66030_I1GS66171::I1GS661710182.tif/full/max/0/default.png</t>
  </si>
  <si>
    <t>https://iiif.bdrc.io/bdr:V1GS66030_I1GS66171::I1GS661710183.tif/full/max/0/default.png</t>
  </si>
  <si>
    <t>https://iiif.bdrc.io/bdr:V1GS66030_I1GS66171::I1GS661710184.tif/full/max/0/default.png</t>
  </si>
  <si>
    <t>https://iiif.bdrc.io/bdr:V1GS66030_I1GS66171::I1GS661710185.tif/full/max/0/default.png</t>
  </si>
  <si>
    <t>https://iiif.bdrc.io/bdr:V1GS66030_I1GS66171::I1GS661710186.tif/full/max/0/default.png</t>
  </si>
  <si>
    <t>https://iiif.bdrc.io/bdr:V1GS66030_I1GS66171::I1GS661710187.tif/full/max/0/default.png</t>
  </si>
  <si>
    <t>https://iiif.bdrc.io/bdr:V1GS66030_I1GS66171::I1GS661710188.tif/full/max/0/default.png</t>
  </si>
  <si>
    <t>https://iiif.bdrc.io/bdr:V1GS66030_I1GS66171::I1GS661710189.tif/full/max/0/default.png</t>
  </si>
  <si>
    <t>https://iiif.bdrc.io/bdr:V1GS66030_I1GS66171::I1GS661710190.tif/full/max/0/default.png</t>
  </si>
  <si>
    <t>https://iiif.bdrc.io/bdr:V1GS66030_I1GS66171::I1GS661710191.tif/full/max/0/default.png</t>
  </si>
  <si>
    <t>https://iiif.bdrc.io/bdr:V1GS66030_I1GS66171::I1GS661710192.tif/full/max/0/default.png</t>
  </si>
  <si>
    <t>https://iiif.bdrc.io/bdr:V1GS66030_I1GS66171::I1GS661710193.tif/full/max/0/default.png</t>
  </si>
  <si>
    <t>https://iiif.bdrc.io/bdr:V1GS66030_I1GS66171::I1GS661710194.tif/full/max/0/default.png</t>
  </si>
  <si>
    <t>https://iiif.bdrc.io/bdr:V1GS66030_I1GS66171::I1GS661710195.tif/full/max/0/default.png</t>
  </si>
  <si>
    <t>https://iiif.bdrc.io/bdr:V1GS66030_I1GS66171::I1GS661710196.tif/full/max/0/default.png</t>
  </si>
  <si>
    <t>https://iiif.bdrc.io/bdr:V1GS66030_I1GS66171::I1GS661710197.tif/full/max/0/default.png</t>
  </si>
  <si>
    <t>https://iiif.bdrc.io/bdr:V1GS66030_I1GS66171::I1GS661710198.tif/full/max/0/default.png</t>
  </si>
  <si>
    <t>https://iiif.bdrc.io/bdr:V1GS66030_I1GS66171::I1GS661710199.tif/full/max/0/default.png</t>
  </si>
  <si>
    <t>https://iiif.bdrc.io/bdr:V1GS66030_I1GS66171::I1GS661710200.tif/full/max/0/default.png</t>
  </si>
  <si>
    <t>https://iiif.bdrc.io/bdr:V1GS66030_I1GS66171::I1GS661710201.tif/full/max/0/default.png</t>
  </si>
  <si>
    <t>https://iiif.bdrc.io/bdr:V1GS66030_I1GS66171::I1GS661710202.tif/full/max/0/default.png</t>
  </si>
  <si>
    <t>https://iiif.bdrc.io/bdr:V1GS66030_I1GS66171::I1GS661710203.tif/full/max/0/default.png</t>
  </si>
  <si>
    <t>https://iiif.bdrc.io/bdr:V1GS66030_I1GS66171::I1GS661710204.tif/full/max/0/default.png</t>
  </si>
  <si>
    <t>https://iiif.bdrc.io/bdr:V1GS66030_I1GS66171::I1GS661710205.tif/full/max/0/default.png</t>
  </si>
  <si>
    <t>https://iiif.bdrc.io/bdr:V1GS66030_I1GS66171::I1GS661710206.tif/full/max/0/default.png</t>
  </si>
  <si>
    <t>https://iiif.bdrc.io/bdr:V1GS66030_I1GS66171::I1GS661710207.tif/full/max/0/default.png</t>
  </si>
  <si>
    <t>https://iiif.bdrc.io/bdr:V1GS66030_I1GS66171::I1GS661710208.tif/full/max/0/default.png</t>
  </si>
  <si>
    <t>https://iiif.bdrc.io/bdr:V1GS66030_I1GS66171::I1GS661710209.tif/full/max/0/default.png</t>
  </si>
  <si>
    <t>https://iiif.bdrc.io/bdr:V1GS66030_I1GS66171::I1GS661710210.tif/full/max/0/default.png</t>
  </si>
  <si>
    <t>https://iiif.bdrc.io/bdr:V1GS66030_I1GS66171::I1GS661710211.tif/full/max/0/default.png</t>
  </si>
  <si>
    <t>https://iiif.bdrc.io/bdr:V1GS66030_I1GS66171::I1GS661710212.tif/full/max/0/default.png</t>
  </si>
  <si>
    <t>https://iiif.bdrc.io/bdr:V1GS66030_I1GS66171::I1GS661710213.tif/full/max/0/default.png</t>
  </si>
  <si>
    <t>https://iiif.bdrc.io/bdr:V1GS66030_I1GS66171::I1GS661710214.tif/full/max/0/default.png</t>
  </si>
  <si>
    <t>https://iiif.bdrc.io/bdr:V1GS66030_I1GS66171::I1GS661710215.tif/full/max/0/default.png</t>
  </si>
  <si>
    <t>https://iiif.bdrc.io/bdr:V1GS66030_I1GS66171::I1GS661710216.tif/full/max/0/default.png</t>
  </si>
  <si>
    <t>https://iiif.bdrc.io/bdr:V1GS66030_I1GS66171::I1GS661710217.tif/full/max/0/default.png</t>
  </si>
  <si>
    <t>https://iiif.bdrc.io/bdr:V1GS66030_I1GS66171::I1GS661710218.tif/full/max/0/default.png</t>
  </si>
  <si>
    <t>https://iiif.bdrc.io/bdr:V1GS66030_I1GS66171::I1GS661710219.tif/full/max/0/default.png</t>
  </si>
  <si>
    <t>https://iiif.bdrc.io/bdr:V1GS66030_I1GS66171::I1GS661710220.tif/full/max/0/default.png</t>
  </si>
  <si>
    <t>https://iiif.bdrc.io/bdr:V1GS66030_I1GS66171::I1GS661710221.tif/full/max/0/default.png</t>
  </si>
  <si>
    <t>https://iiif.bdrc.io/bdr:V1GS66030_I1GS66171::I1GS661710222.tif/full/max/0/default.png</t>
  </si>
  <si>
    <t>https://iiif.bdrc.io/bdr:V1GS66030_I1GS66171::I1GS661710223.tif/full/max/0/default.png</t>
  </si>
  <si>
    <t>https://iiif.bdrc.io/bdr:V1GS66030_I1GS66171::I1GS661710224.tif/full/max/0/default.png</t>
  </si>
  <si>
    <t>https://iiif.bdrc.io/bdr:V1GS66030_I1GS66171::I1GS661710225.tif/full/max/0/default.png</t>
  </si>
  <si>
    <t>https://iiif.bdrc.io/bdr:V1GS66030_I1GS66171::I1GS661710226.tif/full/max/0/default.png</t>
  </si>
  <si>
    <t>https://iiif.bdrc.io/bdr:V1GS66030_I1GS66171::I1GS661710227.tif/full/max/0/default.png</t>
  </si>
  <si>
    <t>https://iiif.bdrc.io/bdr:V1GS66030_I1GS66171::I1GS661710228.tif/full/max/0/default.png</t>
  </si>
  <si>
    <t>https://iiif.bdrc.io/bdr:V1GS66030_I1GS66171::I1GS661710229.tif/full/max/0/default.png</t>
  </si>
  <si>
    <t>https://iiif.bdrc.io/bdr:V1GS66030_I1GS66171::I1GS661710230.tif/full/max/0/default.png</t>
  </si>
  <si>
    <t>https://iiif.bdrc.io/bdr:V1GS66030_I1GS66171::I1GS661710231.tif/full/max/0/default.png</t>
  </si>
  <si>
    <t>https://iiif.bdrc.io/bdr:V1GS66030_I1GS66171::I1GS661710232.tif/full/max/0/default.png</t>
  </si>
  <si>
    <t>https://iiif.bdrc.io/bdr:V1GS66030_I1GS66171::I1GS661710233.tif/full/max/0/default.png</t>
  </si>
  <si>
    <t>https://iiif.bdrc.io/bdr:V1GS66030_I1GS66171::I1GS661710234.tif/full/max/0/default.png</t>
  </si>
  <si>
    <t>https://iiif.bdrc.io/bdr:V1GS66030_I1GS66171::I1GS661710235.tif/full/max/0/default.png</t>
  </si>
  <si>
    <t>https://iiif.bdrc.io/bdr:V1GS66030_I1GS66171::I1GS661710236.tif/full/max/0/default.png</t>
  </si>
  <si>
    <t>https://iiif.bdrc.io/bdr:V1GS66030_I1GS66171::I1GS661710237.tif/full/max/0/default.png</t>
  </si>
  <si>
    <t>https://iiif.bdrc.io/bdr:V1GS66030_I1GS66171::I1GS661710238.tif/full/max/0/default.png</t>
  </si>
  <si>
    <t>https://iiif.bdrc.io/bdr:V1GS66030_I1GS66171::I1GS661710239.tif/full/max/0/default.png</t>
  </si>
  <si>
    <t>https://iiif.bdrc.io/bdr:V1GS66030_I1GS66171::I1GS661710240.tif/full/max/0/default.png</t>
  </si>
  <si>
    <t>https://iiif.bdrc.io/bdr:V1GS66030_I1GS66171::I1GS661710241.tif/full/max/0/default.png</t>
  </si>
  <si>
    <t>https://iiif.bdrc.io/bdr:V1GS66030_I1GS66171::I1GS661710242.tif/full/max/0/default.png</t>
  </si>
  <si>
    <t>https://iiif.bdrc.io/bdr:V1GS66030_I1GS66171::I1GS661710243.tif/full/max/0/default.png</t>
  </si>
  <si>
    <t>https://iiif.bdrc.io/bdr:V1GS66030_I1GS66171::I1GS661710244.tif/full/max/0/default.png</t>
  </si>
  <si>
    <t>https://iiif.bdrc.io/bdr:V1GS66030_I1GS66171::I1GS661710245.tif/full/max/0/default.png</t>
  </si>
  <si>
    <t>https://iiif.bdrc.io/bdr:V1GS66030_I1GS66171::I1GS661710246.tif/full/max/0/default.png</t>
  </si>
  <si>
    <t>https://iiif.bdrc.io/bdr:V1GS66030_I1GS66171::I1GS661710247.tif/full/max/0/default.png</t>
  </si>
  <si>
    <t>https://iiif.bdrc.io/bdr:V1GS66030_I1GS66171::I1GS661710248.tif/full/max/0/default.png</t>
  </si>
  <si>
    <t>https://iiif.bdrc.io/bdr:V1GS66030_I1GS66171::I1GS661710249.tif/full/max/0/default.png</t>
  </si>
  <si>
    <t>https://iiif.bdrc.io/bdr:V1GS66030_I1GS66171::I1GS661710250.tif/full/max/0/default.png</t>
  </si>
  <si>
    <t>https://iiif.bdrc.io/bdr:V1GS66030_I1GS66171::I1GS661710251.tif/full/max/0/default.png</t>
  </si>
  <si>
    <t>https://iiif.bdrc.io/bdr:V1GS66030_I1GS66171::I1GS661710252.tif/full/max/0/default.png</t>
  </si>
  <si>
    <t>https://iiif.bdrc.io/bdr:V1GS66030_I1GS66171::I1GS661710253.tif/full/max/0/default.png</t>
  </si>
  <si>
    <t>https://iiif.bdrc.io/bdr:V1GS66030_I1GS66171::I1GS661710254.tif/full/max/0/default.png</t>
  </si>
  <si>
    <t>https://iiif.bdrc.io/bdr:V1GS66030_I1GS66171::I1GS661710255.tif/full/max/0/default.png</t>
  </si>
  <si>
    <t>https://iiif.bdrc.io/bdr:V1GS66030_I1GS66171::I1GS661710256.tif/full/max/0/default.png</t>
  </si>
  <si>
    <t>https://iiif.bdrc.io/bdr:V1GS66030_I1GS66171::I1GS661710257.tif/full/max/0/default.png</t>
  </si>
  <si>
    <t>https://iiif.bdrc.io/bdr:V1GS66030_I1GS66171::I1GS661710258.tif/full/max/0/default.png</t>
  </si>
  <si>
    <t>https://iiif.bdrc.io/bdr:V1GS66030_I1GS66171::I1GS661710259.tif/full/max/0/default.png</t>
  </si>
  <si>
    <t>https://iiif.bdrc.io/bdr:V1GS66030_I1GS66171::I1GS661710260.tif/full/max/0/default.png</t>
  </si>
  <si>
    <t>https://iiif.bdrc.io/bdr:V1GS66030_I1GS66171::I1GS661710261.tif/full/max/0/default.png</t>
  </si>
  <si>
    <t>https://iiif.bdrc.io/bdr:V1GS66030_I1GS66171::I1GS661710262.tif/full/max/0/default.png</t>
  </si>
  <si>
    <t>https://iiif.bdrc.io/bdr:V1GS66030_I1GS66171::I1GS661710263.tif/full/max/0/default.png</t>
  </si>
  <si>
    <t>https://iiif.bdrc.io/bdr:V1GS66030_I1GS66171::I1GS661710264.tif/full/max/0/default.png</t>
  </si>
  <si>
    <t>https://iiif.bdrc.io/bdr:V1GS66030_I1GS66171::I1GS661710265.tif/full/max/0/default.png</t>
  </si>
  <si>
    <t>https://iiif.bdrc.io/bdr:V1GS66030_I1GS66171::I1GS661710266.tif/full/max/0/default.png</t>
  </si>
  <si>
    <t>https://iiif.bdrc.io/bdr:V1GS66030_I1GS66171::I1GS661710267.tif/full/max/0/default.png</t>
  </si>
  <si>
    <t>https://iiif.bdrc.io/bdr:V1GS66030_I1GS66171::I1GS661710268.tif/full/max/0/default.png</t>
  </si>
  <si>
    <t>https://iiif.bdrc.io/bdr:V1GS66030_I1GS66171::I1GS661710269.tif/full/max/0/default.png</t>
  </si>
  <si>
    <t>https://iiif.bdrc.io/bdr:V1GS66030_I1GS66171::I1GS661710270.tif/full/max/0/default.png</t>
  </si>
  <si>
    <t>https://iiif.bdrc.io/bdr:V1GS66030_I1GS66171::I1GS661710271.tif/full/max/0/default.png</t>
  </si>
  <si>
    <t>https://iiif.bdrc.io/bdr:V1GS66030_I1GS66171::I1GS661710272.tif/full/max/0/default.png</t>
  </si>
  <si>
    <t>https://iiif.bdrc.io/bdr:V1GS66030_I1GS66171::I1GS661710273.tif/full/max/0/default.png</t>
  </si>
  <si>
    <t>https://iiif.bdrc.io/bdr:V1GS66030_I1GS66171::I1GS661710274.tif/full/max/0/default.png</t>
  </si>
  <si>
    <t>https://iiif.bdrc.io/bdr:V1GS66030_I1GS66171::I1GS661710275.tif/full/max/0/default.png</t>
  </si>
  <si>
    <t>https://iiif.bdrc.io/bdr:V1GS66030_I1GS66171::I1GS661710276.tif/full/max/0/default.png</t>
  </si>
  <si>
    <t>https://iiif.bdrc.io/bdr:V1GS66030_I1GS66171::I1GS661710277.tif/full/max/0/default.png</t>
  </si>
  <si>
    <t>https://iiif.bdrc.io/bdr:V1GS66030_I1GS66171::I1GS661710278.tif/full/max/0/default.png</t>
  </si>
  <si>
    <t>https://iiif.bdrc.io/bdr:V1GS66030_I1GS66171::I1GS661710279.tif/full/max/0/default.png</t>
  </si>
  <si>
    <t>https://iiif.bdrc.io/bdr:V1GS66030_I1GS66171::I1GS661710280.tif/full/max/0/default.png</t>
  </si>
  <si>
    <t>https://iiif.bdrc.io/bdr:V1GS66030_I1GS66171::I1GS661710281.tif/full/max/0/default.png</t>
  </si>
  <si>
    <t>https://iiif.bdrc.io/bdr:V1GS66030_I1GS66171::I1GS661710282.tif/full/max/0/default.png</t>
  </si>
  <si>
    <t>https://iiif.bdrc.io/bdr:V1GS66030_I1GS66171::I1GS661710283.tif/full/max/0/default.png</t>
  </si>
  <si>
    <t>https://iiif.bdrc.io/bdr:V1GS66030_I1GS66171::I1GS661710284.tif/full/max/0/default.png</t>
  </si>
  <si>
    <t>https://iiif.bdrc.io/bdr:V1GS66030_I1GS66171::I1GS661710285.tif/full/max/0/default.png</t>
  </si>
  <si>
    <t>https://iiif.bdrc.io/bdr:V1GS66030_I1GS66171::I1GS661710286.tif/full/max/0/default.png</t>
  </si>
  <si>
    <t>https://iiif.bdrc.io/bdr:V1GS66030_I1GS66171::I1GS661710287.tif/full/max/0/default.png</t>
  </si>
  <si>
    <t>https://iiif.bdrc.io/bdr:V1GS66030_I1GS66171::I1GS661710288.tif/full/max/0/default.png</t>
  </si>
  <si>
    <t>https://iiif.bdrc.io/bdr:V1GS66030_I1GS66171::I1GS661710289.tif/full/max/0/default.png</t>
  </si>
  <si>
    <t>https://iiif.bdrc.io/bdr:V1GS66030_I1GS66171::I1GS661710290.tif/full/max/0/default.png</t>
  </si>
  <si>
    <t>https://iiif.bdrc.io/bdr:V1GS66030_I1GS66171::I1GS661710291.tif/full/max/0/default.png</t>
  </si>
  <si>
    <t>https://iiif.bdrc.io/bdr:V1GS66030_I1GS66171::I1GS661710292.tif/full/max/0/default.png</t>
  </si>
  <si>
    <t>https://iiif.bdrc.io/bdr:V1GS66030_I1GS66171::I1GS661710293.tif/full/max/0/default.png</t>
  </si>
  <si>
    <t>https://iiif.bdrc.io/bdr:V1GS66030_I1GS66171::I1GS661710294.tif/full/max/0/default.png</t>
  </si>
  <si>
    <t>https://iiif.bdrc.io/bdr:V1GS66030_I1GS66171::I1GS661710295.tif/full/max/0/default.png</t>
  </si>
  <si>
    <t>https://iiif.bdrc.io/bdr:V1GS66030_I1GS66171::I1GS661710296.tif/full/max/0/default.png</t>
  </si>
  <si>
    <t>https://iiif.bdrc.io/bdr:V1GS66030_I1GS66171::I1GS661710297.tif/full/max/0/default.png</t>
  </si>
  <si>
    <t>https://iiif.bdrc.io/bdr:V1GS66030_I1GS66171::I1GS661710298.tif/full/max/0/default.png</t>
  </si>
  <si>
    <t>https://iiif.bdrc.io/bdr:V1GS66030_I1GS66171::I1GS661710299.tif/full/max/0/default.png</t>
  </si>
  <si>
    <t>https://iiif.bdrc.io/bdr:V1GS66030_I1GS66171::I1GS661710300.tif/full/max/0/default.png</t>
  </si>
  <si>
    <t>https://iiif.bdrc.io/bdr:V1GS66030_I1GS66171::I1GS661710301.tif/full/max/0/default.png</t>
  </si>
  <si>
    <t>https://iiif.bdrc.io/bdr:V1GS66030_I1GS66171::I1GS661710302.tif/full/max/0/default.png</t>
  </si>
  <si>
    <t>https://iiif.bdrc.io/bdr:V1GS66030_I1GS66171::I1GS661710303.tif/full/max/0/default.png</t>
  </si>
  <si>
    <t>https://iiif.bdrc.io/bdr:V1GS66030_I1GS66171::I1GS661710304.tif/full/max/0/default.png</t>
  </si>
  <si>
    <t>https://iiif.bdrc.io/bdr:V1GS66030_I1GS66171::I1GS661710305.tif/full/max/0/default.png</t>
  </si>
  <si>
    <t>https://iiif.bdrc.io/bdr:V1GS66030_I1GS66171::I1GS661710306.tif/full/max/0/default.png</t>
  </si>
  <si>
    <t>https://iiif.bdrc.io/bdr:V1GS66030_I1GS66171::I1GS661710307.tif/full/max/0/default.png</t>
  </si>
  <si>
    <t>https://iiif.bdrc.io/bdr:V1GS66030_I1GS66171::I1GS661710308.tif/full/max/0/default.png</t>
  </si>
  <si>
    <t>https://iiif.bdrc.io/bdr:V1GS66030_I1GS66171::I1GS661710309.tif/full/max/0/default.png</t>
  </si>
  <si>
    <t>https://iiif.bdrc.io/bdr:V1GS66030_I1GS66171::I1GS661710310.tif/full/max/0/default.png</t>
  </si>
  <si>
    <t>https://iiif.bdrc.io/bdr:V1GS66030_I1GS66171::I1GS661710311.tif/full/max/0/default.png</t>
  </si>
  <si>
    <t>https://iiif.bdrc.io/bdr:V1GS66030_I1GS66171::I1GS661710312.tif/full/max/0/default.png</t>
  </si>
  <si>
    <t>https://iiif.bdrc.io/bdr:V1GS66030_I1GS66171::I1GS661710313.tif/full/max/0/default.png</t>
  </si>
  <si>
    <t>https://iiif.bdrc.io/bdr:V1GS66030_I1GS66171::I1GS661710314.tif/full/max/0/default.png</t>
  </si>
  <si>
    <t>https://iiif.bdrc.io/bdr:V1GS66030_I1GS66171::I1GS661710315.tif/full/max/0/default.png</t>
  </si>
  <si>
    <t>https://iiif.bdrc.io/bdr:V1GS66030_I1GS66171::I1GS661710316.tif/full/max/0/default.png</t>
  </si>
  <si>
    <t>https://iiif.bdrc.io/bdr:V1GS66030_I1GS66171::I1GS661710317.tif/full/max/0/default.png</t>
  </si>
  <si>
    <t>https://iiif.bdrc.io/bdr:V1GS66030_I1GS66171::I1GS661710318.tif/full/max/0/default.png</t>
  </si>
  <si>
    <t>https://iiif.bdrc.io/bdr:V1GS66030_I1GS66171::I1GS661710319.tif/full/max/0/default.png</t>
  </si>
  <si>
    <t>https://iiif.bdrc.io/bdr:V1GS66030_I1GS66171::I1GS661710320.tif/full/max/0/default.png</t>
  </si>
  <si>
    <t>https://iiif.bdrc.io/bdr:V1GS66030_I1GS66171::I1GS661710321.tif/full/max/0/default.png</t>
  </si>
  <si>
    <t>https://iiif.bdrc.io/bdr:V1GS66030_I1GS66171::I1GS661710322.tif/full/max/0/default.png</t>
  </si>
  <si>
    <t>https://iiif.bdrc.io/bdr:V1GS66030_I1GS66171::I1GS661710323.tif/full/max/0/default.png</t>
  </si>
  <si>
    <t>https://iiif.bdrc.io/bdr:V1GS66030_I1GS66171::I1GS661710324.tif/full/max/0/default.png</t>
  </si>
  <si>
    <t>https://iiif.bdrc.io/bdr:V1GS66030_I1GS66171::I1GS661710325.tif/full/max/0/default.png</t>
  </si>
  <si>
    <t>https://iiif.bdrc.io/bdr:V1GS66030_I1GS66171::I1GS661710326.tif/full/max/0/default.png</t>
  </si>
  <si>
    <t>https://iiif.bdrc.io/bdr:V1GS66030_I1GS66171::I1GS661710327.tif/full/max/0/default.png</t>
  </si>
  <si>
    <t>https://iiif.bdrc.io/bdr:V1GS66030_I1GS66171::I1GS661710328.tif/full/max/0/default.png</t>
  </si>
  <si>
    <t>https://iiif.bdrc.io/bdr:V1GS66030_I1GS66171::I1GS661710329.tif/full/max/0/default.png</t>
  </si>
  <si>
    <t>https://iiif.bdrc.io/bdr:V1GS66030_I1GS66171::I1GS661710330.tif/full/max/0/default.png</t>
  </si>
  <si>
    <t>https://iiif.bdrc.io/bdr:V1GS66030_I1GS66171::I1GS661710331.tif/full/max/0/default.png</t>
  </si>
  <si>
    <t>https://iiif.bdrc.io/bdr:V1GS66030_I1GS66171::I1GS661710332.tif/full/max/0/default.png</t>
  </si>
  <si>
    <t>https://iiif.bdrc.io/bdr:V1GS66030_I1GS66171::I1GS661710333.tif/full/max/0/default.png</t>
  </si>
  <si>
    <t>https://iiif.bdrc.io/bdr:V1GS66030_I1GS66171::I1GS661710334.tif/full/max/0/default.png</t>
  </si>
  <si>
    <t>https://iiif.bdrc.io/bdr:V1GS66030_I1GS66171::I1GS661710335.tif/full/max/0/default.png</t>
  </si>
  <si>
    <t>https://iiif.bdrc.io/bdr:V1GS66030_I1GS66171::I1GS661710336.tif/full/max/0/default.png</t>
  </si>
  <si>
    <t>https://iiif.bdrc.io/bdr:V1GS66030_I1GS66171::I1GS661710337.tif/full/max/0/default.png</t>
  </si>
  <si>
    <t>https://iiif.bdrc.io/bdr:V1GS66030_I1GS66171::I1GS661710338.tif/full/max/0/default.png</t>
  </si>
  <si>
    <t>https://iiif.bdrc.io/bdr:V1GS66030_I1GS66171::I1GS661710339.tif/full/max/0/default.png</t>
  </si>
  <si>
    <t>https://iiif.bdrc.io/bdr:V1GS66030_I1GS66171::I1GS661710340.tif/full/max/0/default.png</t>
  </si>
  <si>
    <t>https://iiif.bdrc.io/bdr:V1GS66030_I1GS66171::I1GS661710341.tif/full/max/0/default.png</t>
  </si>
  <si>
    <t>https://iiif.bdrc.io/bdr:V1GS66030_I1GS66171::I1GS661710342.tif/full/max/0/default.png</t>
  </si>
  <si>
    <t>https://iiif.bdrc.io/bdr:V1GS66030_I1GS66171::I1GS661710343.tif/full/max/0/default.png</t>
  </si>
  <si>
    <t>https://iiif.bdrc.io/bdr:V1GS66030_I1GS66171::I1GS661710344.tif/full/max/0/default.png</t>
  </si>
  <si>
    <t>https://iiif.bdrc.io/bdr:V1GS66030_I1GS66171::I1GS661710345.tif/full/max/0/default.png</t>
  </si>
  <si>
    <t>https://iiif.bdrc.io/bdr:V1GS66030_I1GS66171::I1GS661710346.tif/full/max/0/default.png</t>
  </si>
  <si>
    <t>https://iiif.bdrc.io/bdr:V1GS66030_I1GS66171::I1GS661710347.tif/full/max/0/default.png</t>
  </si>
  <si>
    <t>https://iiif.bdrc.io/bdr:V1GS66030_I1GS66171::I1GS661710348.tif/full/max/0/default.png</t>
  </si>
  <si>
    <t>https://iiif.bdrc.io/bdr:V1GS66030_I1GS66171::I1GS661710349.tif/full/max/0/default.png</t>
  </si>
  <si>
    <t>https://iiif.bdrc.io/bdr:V1GS66030_I1GS66171::I1GS661710350.tif/full/max/0/default.png</t>
  </si>
  <si>
    <t>https://iiif.bdrc.io/bdr:V1GS66030_I1GS66171::I1GS661710351.tif/full/max/0/default.png</t>
  </si>
  <si>
    <t>https://iiif.bdrc.io/bdr:V1GS66030_I1GS66171::I1GS661710352.tif/full/max/0/default.png</t>
  </si>
  <si>
    <t>https://iiif.bdrc.io/bdr:V1GS66030_I1GS66171::I1GS661710353.tif/full/max/0/default.png</t>
  </si>
  <si>
    <t>https://iiif.bdrc.io/bdr:V1GS66030_I1GS66171::I1GS661710354.tif/full/max/0/default.png</t>
  </si>
  <si>
    <t>https://iiif.bdrc.io/bdr:V1GS66030_I1GS66171::I1GS661710355.tif/full/max/0/default.png</t>
  </si>
  <si>
    <t>https://iiif.bdrc.io/bdr:V1GS66030_I1GS66171::I1GS661710356.tif/full/max/0/default.png</t>
  </si>
  <si>
    <t>https://iiif.bdrc.io/bdr:V1GS66030_I1GS66171::I1GS661710357.tif/full/max/0/default.png</t>
  </si>
  <si>
    <t>https://iiif.bdrc.io/bdr:V1GS66030_I1GS66171::I1GS661710358.tif/full/max/0/default.png</t>
  </si>
  <si>
    <t>https://iiif.bdrc.io/bdr:V1GS66030_I1GS66171::I1GS661710359.tif/full/max/0/default.png</t>
  </si>
  <si>
    <t>https://iiif.bdrc.io/bdr:V1GS66030_I1GS66171::I1GS661710360.tif/full/max/0/default.png</t>
  </si>
  <si>
    <t>https://iiif.bdrc.io/bdr:V1GS66030_I1GS66171::I1GS661710361.tif/full/max/0/default.png</t>
  </si>
  <si>
    <t>https://iiif.bdrc.io/bdr:V1GS66030_I1GS66171::I1GS661710362.tif/full/max/0/default.png</t>
  </si>
  <si>
    <t>https://iiif.bdrc.io/bdr:V1GS66030_I1GS66171::I1GS661710363.tif/full/max/0/default.png</t>
  </si>
  <si>
    <t>https://iiif.bdrc.io/bdr:V1GS66030_I1GS66171::I1GS661710364.tif/full/max/0/default.png</t>
  </si>
  <si>
    <t>https://iiif.bdrc.io/bdr:V1GS66030_I1GS66171::I1GS661710365.tif/full/max/0/default.png</t>
  </si>
  <si>
    <t>https://iiif.bdrc.io/bdr:V1GS66030_I1GS66171::I1GS661710366.tif/full/max/0/default.png</t>
  </si>
  <si>
    <t>https://iiif.bdrc.io/bdr:V1GS66030_I1GS66171::I1GS661710367.tif/full/max/0/default.png</t>
  </si>
  <si>
    <t>https://iiif.bdrc.io/bdr:V1GS66030_I1GS66171::I1GS661710368.tif/full/max/0/default.png</t>
  </si>
  <si>
    <t>https://iiif.bdrc.io/bdr:V1GS66030_I1GS66171::I1GS661710369.tif/full/max/0/default.png</t>
  </si>
  <si>
    <t>https://iiif.bdrc.io/bdr:V1GS66030_I1GS66171::I1GS661710370.tif/full/max/0/default.png</t>
  </si>
  <si>
    <t>https://iiif.bdrc.io/bdr:V1GS66030_I1GS66171::I1GS661710371.tif/full/max/0/default.png</t>
  </si>
  <si>
    <t>https://iiif.bdrc.io/bdr:V1GS66030_I1GS66171::I1GS661710372.tif/full/max/0/default.png</t>
  </si>
  <si>
    <t>https://iiif.bdrc.io/bdr:V1GS66030_I1GS66171::I1GS661710373.tif/full/max/0/default.png</t>
  </si>
  <si>
    <t>https://iiif.bdrc.io/bdr:V1GS66030_I1GS66171::I1GS661710374.tif/full/max/0/default.png</t>
  </si>
  <si>
    <t>https://iiif.bdrc.io/bdr:V1GS66030_I1GS66171::I1GS661710375.tif/full/max/0/default.png</t>
  </si>
  <si>
    <t>https://iiif.bdrc.io/bdr:V1GS66030_I1GS66171::I1GS661710376.tif/full/max/0/default.png</t>
  </si>
  <si>
    <t>https://iiif.bdrc.io/bdr:V1GS66030_I1GS66171::I1GS661710377.tif/full/max/0/default.png</t>
  </si>
  <si>
    <t>https://iiif.bdrc.io/bdr:V1GS66030_I1GS66171::I1GS661710378.tif/full/max/0/default.png</t>
  </si>
  <si>
    <t>https://iiif.bdrc.io/bdr:V1GS66030_I1GS66171::I1GS661710379.tif/full/max/0/default.png</t>
  </si>
  <si>
    <t>https://iiif.bdrc.io/bdr:V1GS66030_I1GS66171::I1GS661710380.tif/full/max/0/default.png</t>
  </si>
  <si>
    <t>https://iiif.bdrc.io/bdr:V1GS66030_I1GS66171::I1GS661710381.tif/full/max/0/default.png</t>
  </si>
  <si>
    <t>https://iiif.bdrc.io/bdr:V1GS66030_I1GS66171::I1GS661710382.tif/full/max/0/default.png</t>
  </si>
  <si>
    <t>https://iiif.bdrc.io/bdr:V1GS66030_I1GS66171::I1GS661710383.tif/full/max/0/default.png</t>
  </si>
  <si>
    <t>https://iiif.bdrc.io/bdr:V1GS66030_I1GS66171::I1GS661710384.tif/full/max/0/default.png</t>
  </si>
  <si>
    <t>https://iiif.bdrc.io/bdr:V1GS66030_I1GS66171::I1GS661710385.tif/full/max/0/default.png</t>
  </si>
  <si>
    <t>https://iiif.bdrc.io/bdr:V1GS66030_I1GS66171::I1GS661710386.tif/full/max/0/default.png</t>
  </si>
  <si>
    <t>https://iiif.bdrc.io/bdr:V1GS66030_I1GS66171::I1GS661710387.tif/full/max/0/default.png</t>
  </si>
  <si>
    <t>https://iiif.bdrc.io/bdr:V1GS66030_I1GS66171::I1GS661710388.tif/full/max/0/default.png</t>
  </si>
  <si>
    <t>https://iiif.bdrc.io/bdr:V1GS66030_I1GS66171::I1GS661710389.tif/full/max/0/default.png</t>
  </si>
  <si>
    <t>https://iiif.bdrc.io/bdr:V1GS66030_I1GS66171::I1GS661710390.tif/full/max/0/default.png</t>
  </si>
  <si>
    <t>https://iiif.bdrc.io/bdr:V1GS66030_I1GS66171::I1GS661710391.tif/full/max/0/default.png</t>
  </si>
  <si>
    <t>https://iiif.bdrc.io/bdr:V1GS66030_I1GS66171::I1GS661710392.tif/full/max/0/default.png</t>
  </si>
  <si>
    <t>https://iiif.bdrc.io/bdr:V1GS66030_I1GS66171::I1GS661710393.tif/full/max/0/default.png</t>
  </si>
  <si>
    <t>https://iiif.bdrc.io/bdr:V1GS66030_I1GS66171::I1GS661710394.tif/full/max/0/default.png</t>
  </si>
  <si>
    <t>https://iiif.bdrc.io/bdr:V1GS66030_I1GS66171::I1GS661710395.tif/full/max/0/default.png</t>
  </si>
  <si>
    <t>https://iiif.bdrc.io/bdr:V1GS66030_I1GS66171::I1GS661710396.tif/full/max/0/default.png</t>
  </si>
  <si>
    <t>https://iiif.bdrc.io/bdr:V1GS66030_I1GS66171::I1GS661710397.tif/full/max/0/default.png</t>
  </si>
  <si>
    <t>https://iiif.bdrc.io/bdr:V1GS66030_I1GS66171::I1GS661710398.tif/full/max/0/default.png</t>
  </si>
  <si>
    <t>https://iiif.bdrc.io/bdr:V1GS66030_I1GS66171::I1GS661710399.tif/full/max/0/default.png</t>
  </si>
  <si>
    <t>https://iiif.bdrc.io/bdr:V1GS66030_I1GS66171::I1GS661710400.tif/full/max/0/default.png</t>
  </si>
  <si>
    <t>https://iiif.bdrc.io/bdr:V1GS66030_I1GS66171::I1GS661710401.tif/full/max/0/default.png</t>
  </si>
  <si>
    <t>https://iiif.bdrc.io/bdr:V1GS66030_I1GS66171::I1GS661710402.tif/full/max/0/default.png</t>
  </si>
  <si>
    <t>https://iiif.bdrc.io/bdr:V1GS66030_I1GS66171::I1GS661710403.tif/full/max/0/default.png</t>
  </si>
  <si>
    <t>https://iiif.bdrc.io/bdr:V1GS66030_I1GS66171::I1GS661710404.tif/full/max/0/default.png</t>
  </si>
  <si>
    <t>https://iiif.bdrc.io/bdr:V1GS66030_I1GS66171::I1GS661710405.tif/full/max/0/default.png</t>
  </si>
  <si>
    <t>https://iiif.bdrc.io/bdr:V1GS66030_I1GS66171::I1GS661710406.tif/full/max/0/default.png</t>
  </si>
  <si>
    <t>https://iiif.bdrc.io/bdr:V1GS66030_I1GS66171::I1GS661710407.tif/full/max/0/default.png</t>
  </si>
  <si>
    <t>https://iiif.bdrc.io/bdr:V1GS66030_I1GS66171::I1GS661710408.tif/full/max/0/default.png</t>
  </si>
  <si>
    <t>https://iiif.bdrc.io/bdr:V1GS66030_I1GS66171::I1GS661710409.tif/full/max/0/default.png</t>
  </si>
  <si>
    <t>https://iiif.bdrc.io/bdr:V1GS66030_I1GS66171::I1GS661710410.tif/full/max/0/default.png</t>
  </si>
  <si>
    <t>https://iiif.bdrc.io/bdr:V1GS66030_I1GS66171::I1GS661710411.tif/full/max/0/default.png</t>
  </si>
  <si>
    <t>https://iiif.bdrc.io/bdr:V1GS66030_I1GS66171::I1GS661710412.tif/full/max/0/default.png</t>
  </si>
  <si>
    <t>https://iiif.bdrc.io/bdr:V1GS66030_I1GS66171::I1GS661710413.tif/full/max/0/default.png</t>
  </si>
  <si>
    <t>https://iiif.bdrc.io/bdr:V1GS66030_I1GS66171::I1GS661710414.tif/full/max/0/default.png</t>
  </si>
  <si>
    <t>https://iiif.bdrc.io/bdr:V1GS66030_I1GS66171::I1GS661710415.tif/full/max/0/default.png</t>
  </si>
  <si>
    <t>https://iiif.bdrc.io/bdr:V1GS66030_I1GS66171::I1GS661710416.tif/full/max/0/default.png</t>
  </si>
  <si>
    <t>https://iiif.bdrc.io/bdr:V1GS66030_I1GS66171::I1GS661710417.tif/full/max/0/default.png</t>
  </si>
  <si>
    <t>https://iiif.bdrc.io/bdr:V1GS66030_I1GS66171::I1GS661710418.tif/full/max/0/default.png</t>
  </si>
  <si>
    <t>https://iiif.bdrc.io/bdr:V1GS66030_I1GS66171::I1GS661710419.tif/full/max/0/default.png</t>
  </si>
  <si>
    <t>https://iiif.bdrc.io/bdr:V1GS66030_I1GS66171::I1GS661710420.tif/full/max/0/default.png</t>
  </si>
  <si>
    <t>https://iiif.bdrc.io/bdr:V1GS66030_I1GS66171::I1GS661710421.tif/full/max/0/default.png</t>
  </si>
  <si>
    <t>https://iiif.bdrc.io/bdr:V1GS66030_I1GS66171::I1GS661710422.tif/full/max/0/default.png</t>
  </si>
  <si>
    <t>https://iiif.bdrc.io/bdr:V1GS66030_I1GS66171::I1GS661710423.tif/full/max/0/default.png</t>
  </si>
  <si>
    <t>https://iiif.bdrc.io/bdr:V1GS66030_I1GS66171::I1GS661710424.tif/full/max/0/default.png</t>
  </si>
  <si>
    <t>https://iiif.bdrc.io/bdr:V1GS66030_I1GS66171::I1GS661710425.tif/full/max/0/default.png</t>
  </si>
  <si>
    <t>https://iiif.bdrc.io/bdr:V1GS66030_I1GS66171::I1GS661710426.tif/full/max/0/default.png</t>
  </si>
  <si>
    <t>https://iiif.bdrc.io/bdr:V1GS66030_I1GS66171::I1GS661710427.tif/full/max/0/default.png</t>
  </si>
  <si>
    <t>https://iiif.bdrc.io/bdr:V1GS66030_I1GS66171::I1GS661710428.tif/full/max/0/default.png</t>
  </si>
  <si>
    <t>https://iiif.bdrc.io/bdr:V1GS66030_I1GS66171::I1GS661710429.tif/full/max/0/default.png</t>
  </si>
  <si>
    <t>https://iiif.bdrc.io/bdr:V1GS66030_I1GS66171::I1GS661710430.tif/full/max/0/default.png</t>
  </si>
  <si>
    <t>https://iiif.bdrc.io/bdr:V1GS66030_I1GS66171::I1GS661710431.tif/full/max/0/default.png</t>
  </si>
  <si>
    <t>https://iiif.bdrc.io/bdr:V1GS66030_I1GS66171::I1GS661710432.tif/full/max/0/default.png</t>
  </si>
  <si>
    <t>https://iiif.bdrc.io/bdr:V1GS66030_I1GS66171::I1GS661710433.tif/full/max/0/default.png</t>
  </si>
  <si>
    <t>https://iiif.bdrc.io/bdr:V1GS66030_I1GS66171::I1GS661710434.tif/full/max/0/default.png</t>
  </si>
  <si>
    <t>https://iiif.bdrc.io/bdr:V1GS66030_I1GS66171::I1GS661710435.tif/full/max/0/default.png</t>
  </si>
  <si>
    <t>https://iiif.bdrc.io/bdr:V1GS66030_I1GS66171::I1GS661710436.tif/full/max/0/default.png</t>
  </si>
  <si>
    <t>https://iiif.bdrc.io/bdr:V1GS66030_I1GS66171::I1GS661710437.tif/full/max/0/default.png</t>
  </si>
  <si>
    <t>https://iiif.bdrc.io/bdr:V1GS66030_I1GS66171::I1GS661710438.tif/full/max/0/default.png</t>
  </si>
  <si>
    <t>https://iiif.bdrc.io/bdr:V1GS66030_I1GS66171::I1GS661710439.tif/full/max/0/default.png</t>
  </si>
  <si>
    <t>https://iiif.bdrc.io/bdr:V1GS66030_I1GS66171::I1GS661710440.tif/full/max/0/default.png</t>
  </si>
  <si>
    <t>https://iiif.bdrc.io/bdr:V1GS66030_I1GS66171::I1GS661710441.tif/full/max/0/default.png</t>
  </si>
  <si>
    <t>https://iiif.bdrc.io/bdr:V1GS66030_I1GS66171::I1GS661710442.tif/full/max/0/default.png</t>
  </si>
  <si>
    <t>https://iiif.bdrc.io/bdr:V1GS66030_I1GS66171::I1GS661710443.tif/full/max/0/default.png</t>
  </si>
  <si>
    <t>https://iiif.bdrc.io/bdr:V1GS66030_I1GS66171::I1GS661710444.tif/full/max/0/default.png</t>
  </si>
  <si>
    <t>https://iiif.bdrc.io/bdr:V1GS66030_I1GS66171::I1GS661710445.tif/full/max/0/default.png</t>
  </si>
  <si>
    <t>https://iiif.bdrc.io/bdr:V1GS66030_I1GS66171::I1GS661710446.tif/full/max/0/default.png</t>
  </si>
  <si>
    <t>https://iiif.bdrc.io/bdr:V1GS66030_I1GS66171::I1GS661710447.tif/full/max/0/default.png</t>
  </si>
  <si>
    <t>https://iiif.bdrc.io/bdr:V1GS66030_I1GS66171::I1GS661710448.tif/full/max/0/default.png</t>
  </si>
  <si>
    <t>https://iiif.bdrc.io/bdr:V1GS66030_I1GS66171::I1GS661710449.tif/full/max/0/default.png</t>
  </si>
  <si>
    <t>https://iiif.bdrc.io/bdr:V1GS66030_I1GS66171::I1GS661710450.tif/full/max/0/default.png</t>
  </si>
  <si>
    <t>https://iiif.bdrc.io/bdr:V1GS66030_I1GS66171::I1GS661710451.tif/full/max/0/default.png</t>
  </si>
  <si>
    <t>https://iiif.bdrc.io/bdr:V1GS66030_I1GS66171::I1GS661710452.tif/full/max/0/default.png</t>
  </si>
  <si>
    <t>https://iiif.bdrc.io/bdr:V1GS66030_I1GS66171::I1GS661710453.tif/full/max/0/default.png</t>
  </si>
  <si>
    <t>https://iiif.bdrc.io/bdr:V1GS66030_I1GS66171::I1GS661710454.tif/full/max/0/default.png</t>
  </si>
  <si>
    <t>https://iiif.bdrc.io/bdr:V1GS66030_I1GS66171::I1GS661710455.tif/full/max/0/default.png</t>
  </si>
  <si>
    <t>https://iiif.bdrc.io/bdr:V1GS66030_I1GS66171::I1GS661710456.tif/full/max/0/default.png</t>
  </si>
  <si>
    <t>https://iiif.bdrc.io/bdr:V1GS66030_I1GS66171::I1GS661710457.tif/full/max/0/default.png</t>
  </si>
  <si>
    <t>https://iiif.bdrc.io/bdr:V1GS66030_I1GS66171::I1GS661710458.tif/full/max/0/default.png</t>
  </si>
  <si>
    <t>https://iiif.bdrc.io/bdr:V1GS66030_I1GS66171::I1GS661710459.tif/full/max/0/default.png</t>
  </si>
  <si>
    <t>https://iiif.bdrc.io/bdr:V1GS66030_I1GS66171::I1GS661710460.tif/full/max/0/default.png</t>
  </si>
  <si>
    <t>https://iiif.bdrc.io/bdr:V1GS66030_I1GS66171::I1GS661710461.tif/full/max/0/default.png</t>
  </si>
  <si>
    <t>https://iiif.bdrc.io/bdr:V1GS66030_I1GS66171::I1GS661710462.tif/full/max/0/default.png</t>
  </si>
  <si>
    <t>https://iiif.bdrc.io/bdr:V1GS66030_I1GS66171::I1GS661710463.tif/full/max/0/default.png</t>
  </si>
  <si>
    <t>https://iiif.bdrc.io/bdr:V1GS66030_I1GS66171::I1GS661710464.tif/full/max/0/default.png</t>
  </si>
  <si>
    <t>https://iiif.bdrc.io/bdr:V1GS66030_I1GS66171::I1GS661710465.tif/full/max/0/default.png</t>
  </si>
  <si>
    <t>https://iiif.bdrc.io/bdr:V1GS66030_I1GS66171::I1GS661710466.tif/full/max/0/default.png</t>
  </si>
  <si>
    <t>https://iiif.bdrc.io/bdr:V1GS66030_I1GS66171::I1GS661710467.tif/full/max/0/default.png</t>
  </si>
  <si>
    <t>https://iiif.bdrc.io/bdr:V1GS66030_I1GS66171::I1GS661710468.tif/full/max/0/default.png</t>
  </si>
  <si>
    <t>https://iiif.bdrc.io/bdr:V1GS66030_I1GS66171::I1GS661710469.tif/full/max/0/default.png</t>
  </si>
  <si>
    <t>https://iiif.bdrc.io/bdr:V1GS66030_I1GS66171::I1GS661710470.tif/full/max/0/default.png</t>
  </si>
  <si>
    <t>https://iiif.bdrc.io/bdr:V1GS66030_I1GS66171::I1GS661710471.tif/full/max/0/default.png</t>
  </si>
  <si>
    <t>https://iiif.bdrc.io/bdr:V1GS66030_I1GS66171::I1GS661710472.tif/full/max/0/default.png</t>
  </si>
  <si>
    <t>https://iiif.bdrc.io/bdr:V1GS66030_I1GS66171::I1GS661710473.tif/full/max/0/default.png</t>
  </si>
  <si>
    <t>https://iiif.bdrc.io/bdr:V1GS66030_I1GS66171::I1GS661710474.tif/full/max/0/default.png</t>
  </si>
  <si>
    <t>https://iiif.bdrc.io/bdr:V1GS66030_I1GS66171::I1GS661710475.tif/full/max/0/default.png</t>
  </si>
  <si>
    <t>https://iiif.bdrc.io/bdr:V1GS66030_I1GS66171::I1GS661710476.tif/full/max/0/default.png</t>
  </si>
  <si>
    <t>https://iiif.bdrc.io/bdr:V1GS66030_I1GS66171::I1GS661710477.tif/full/max/0/default.png</t>
  </si>
  <si>
    <t>https://iiif.bdrc.io/bdr:V1GS66030_I1GS66171::I1GS661710478.tif/full/max/0/default.png</t>
  </si>
  <si>
    <t>https://iiif.bdrc.io/bdr:V1GS66030_I1GS66171::I1GS661710479.tif/full/max/0/default.png</t>
  </si>
  <si>
    <t>https://iiif.bdrc.io/bdr:V1GS66030_I1GS66171::I1GS661710480.tif/full/max/0/default.png</t>
  </si>
  <si>
    <t>https://iiif.bdrc.io/bdr:V1GS66030_I1GS66171::I1GS661710481.tif/full/max/0/default.png</t>
  </si>
  <si>
    <t>https://iiif.bdrc.io/bdr:V1GS66030_I1GS66171::I1GS661710482.tif/full/max/0/default.png</t>
  </si>
  <si>
    <t>https://iiif.bdrc.io/bdr:V1GS66030_I1GS66171::I1GS661710483.tif/full/max/0/default.png</t>
  </si>
  <si>
    <t>https://iiif.bdrc.io/bdr:V1GS66030_I1GS66171::I1GS661710484.tif/full/max/0/default.png</t>
  </si>
  <si>
    <t>https://iiif.bdrc.io/bdr:V1GS66030_I1GS66171::I1GS661710485.tif/full/max/0/default.png</t>
  </si>
  <si>
    <t>https://iiif.bdrc.io/bdr:V1GS66030_I1GS66171::I1GS661710486.tif/full/max/0/default.png</t>
  </si>
  <si>
    <t>https://iiif.bdrc.io/bdr:V1GS66030_I1GS66171::I1GS661710487.tif/full/max/0/default.png</t>
  </si>
  <si>
    <t>https://iiif.bdrc.io/bdr:V1GS66030_I1GS66171::I1GS661710488.tif/full/max/0/default.png</t>
  </si>
  <si>
    <t>https://iiif.bdrc.io/bdr:V1GS66030_I1GS66171::I1GS661710489.tif/full/max/0/default.png</t>
  </si>
  <si>
    <t>https://iiif.bdrc.io/bdr:V1GS66030_I1GS66171::I1GS661710490.tif/full/max/0/default.png</t>
  </si>
  <si>
    <t>https://iiif.bdrc.io/bdr:V1GS66030_I1GS66171::I1GS661710491.tif/full/max/0/default.png</t>
  </si>
  <si>
    <t>https://iiif.bdrc.io/bdr:V1GS66030_I1GS66171::I1GS661710492.tif/full/max/0/default.png</t>
  </si>
  <si>
    <t>https://iiif.bdrc.io/bdr:V1GS66030_I1GS66171::I1GS661710493.tif/full/max/0/default.png</t>
  </si>
  <si>
    <t>https://iiif.bdrc.io/bdr:V1GS66030_I1GS66171::I1GS661710494.tif/full/max/0/default.png</t>
  </si>
  <si>
    <t>https://iiif.bdrc.io/bdr:V1GS66030_I1GS66171::I1GS661710495.tif/full/max/0/default.png</t>
  </si>
  <si>
    <t>https://iiif.bdrc.io/bdr:V1GS66030_I1GS66171::I1GS661710496.tif/full/max/0/default.png</t>
  </si>
  <si>
    <t>https://iiif.bdrc.io/bdr:V1GS66030_I1GS66171::I1GS661710497.tif/full/max/0/default.png</t>
  </si>
  <si>
    <t>https://iiif.bdrc.io/bdr:V1GS66030_I1GS66171::I1GS661710498.tif/full/max/0/default.png</t>
  </si>
  <si>
    <t>https://iiif.bdrc.io/bdr:V1GS66030_I1GS66171::I1GS661710499.tif/full/max/0/default.png</t>
  </si>
  <si>
    <t>https://iiif.bdrc.io/bdr:V1GS66030_I1GS66171::I1GS661710500.tif/full/max/0/default.png</t>
  </si>
  <si>
    <t>https://iiif.bdrc.io/bdr:V1GS66030_I1GS66171::I1GS661710501.tif/full/max/0/default.png</t>
  </si>
  <si>
    <t>https://iiif.bdrc.io/bdr:V1GS66030_I1GS66171::I1GS661710502.tif/full/max/0/default.png</t>
  </si>
  <si>
    <t>https://iiif.bdrc.io/bdr:V1GS66030_I1GS66171::I1GS661710503.tif/full/max/0/default.png</t>
  </si>
  <si>
    <t>https://iiif.bdrc.io/bdr:V1GS66030_I1GS66171::I1GS661710504.tif/full/max/0/default.png</t>
  </si>
  <si>
    <t>https://iiif.bdrc.io/bdr:V1GS66030_I1GS66171::I1GS661710505.tif/full/max/0/default.png</t>
  </si>
  <si>
    <t>https://iiif.bdrc.io/bdr:V1GS66030_I1GS66171::I1GS661710506.tif/full/max/0/default.png</t>
  </si>
  <si>
    <t>https://iiif.bdrc.io/bdr:V1GS66030_I1GS66171::I1GS661710507.tif/full/max/0/default.png</t>
  </si>
  <si>
    <t>https://iiif.bdrc.io/bdr:V1GS66030_I1GS66171::I1GS661710508.tif/full/max/0/default.png</t>
  </si>
  <si>
    <t>https://iiif.bdrc.io/bdr:V1GS66030_I1GS66171::I1GS661710509.tif/full/max/0/default.png</t>
  </si>
  <si>
    <t>https://iiif.bdrc.io/bdr:V1GS66030_I1GS66171::I1GS661710510.tif/full/max/0/default.png</t>
  </si>
  <si>
    <t>https://iiif.bdrc.io/bdr:V1GS66030_I1GS66171::I1GS661710511.tif/full/max/0/default.png</t>
  </si>
  <si>
    <t>https://iiif.bdrc.io/bdr:V1GS66030_I1GS66171::I1GS661710512.tif/full/max/0/default.png</t>
  </si>
  <si>
    <t>https://iiif.bdrc.io/bdr:V1GS66030_I1GS66171::I1GS661710513.tif/full/max/0/default.png</t>
  </si>
  <si>
    <t>https://iiif.bdrc.io/bdr:V1GS66030_I1GS66171::I1GS661710514.tif/full/max/0/default.png</t>
  </si>
  <si>
    <t>https://iiif.bdrc.io/bdr:V1GS66030_I1GS66171::I1GS661710515.tif/full/max/0/default.png</t>
  </si>
  <si>
    <t>https://iiif.bdrc.io/bdr:V1GS66030_I1GS66171::I1GS661710516.tif/full/max/0/default.png</t>
  </si>
  <si>
    <t>https://iiif.bdrc.io/bdr:V1GS66030_I1GS66171::I1GS661710517.tif/full/max/0/default.png</t>
  </si>
  <si>
    <t>https://iiif.bdrc.io/bdr:V1GS66030_I1GS66171::I1GS661710518.tif/full/max/0/default.png</t>
  </si>
  <si>
    <t>https://iiif.bdrc.io/bdr:V1GS66030_I1GS66171::I1GS661710519.tif/full/max/0/default.png</t>
  </si>
  <si>
    <t>https://iiif.bdrc.io/bdr:V1GS66030_I1GS66171::I1GS661710520.tif/full/max/0/default.png</t>
  </si>
  <si>
    <t>V1GS66030_I1GS66172</t>
  </si>
  <si>
    <t>https://iiif.bdrc.io/bdr:V1GS66030_I1GS66172::I1GS661720003.tif/full/max/0/default.png</t>
  </si>
  <si>
    <t>https://iiif.bdrc.io/bdr:V1GS66030_I1GS66172::I1GS661720004.tif/full/max/0/default.png</t>
  </si>
  <si>
    <t>https://iiif.bdrc.io/bdr:V1GS66030_I1GS66172::I1GS661720005.tif/full/max/0/default.png</t>
  </si>
  <si>
    <t>https://iiif.bdrc.io/bdr:V1GS66030_I1GS66172::I1GS661720006.tif/full/max/0/default.png</t>
  </si>
  <si>
    <t>https://iiif.bdrc.io/bdr:V1GS66030_I1GS66172::I1GS661720007.tif/full/max/0/default.png</t>
  </si>
  <si>
    <t>https://iiif.bdrc.io/bdr:V1GS66030_I1GS66172::I1GS661720008.tif/full/max/0/default.png</t>
  </si>
  <si>
    <t>https://iiif.bdrc.io/bdr:V1GS66030_I1GS66172::I1GS661720009.tif/full/max/0/default.png</t>
  </si>
  <si>
    <t>https://iiif.bdrc.io/bdr:V1GS66030_I1GS66172::I1GS661720010.tif/full/max/0/default.png</t>
  </si>
  <si>
    <t>https://iiif.bdrc.io/bdr:V1GS66030_I1GS66172::I1GS661720011.tif/full/max/0/default.png</t>
  </si>
  <si>
    <t>https://iiif.bdrc.io/bdr:V1GS66030_I1GS66172::I1GS661720012.tif/full/max/0/default.png</t>
  </si>
  <si>
    <t>https://iiif.bdrc.io/bdr:V1GS66030_I1GS66172::I1GS661720013.tif/full/max/0/default.png</t>
  </si>
  <si>
    <t>https://iiif.bdrc.io/bdr:V1GS66030_I1GS66172::I1GS661720014.tif/full/max/0/default.png</t>
  </si>
  <si>
    <t>https://iiif.bdrc.io/bdr:V1GS66030_I1GS66172::I1GS661720015.tif/full/max/0/default.png</t>
  </si>
  <si>
    <t>https://iiif.bdrc.io/bdr:V1GS66030_I1GS66172::I1GS661720016.tif/full/max/0/default.png</t>
  </si>
  <si>
    <t>https://iiif.bdrc.io/bdr:V1GS66030_I1GS66172::I1GS661720017.tif/full/max/0/default.png</t>
  </si>
  <si>
    <t>https://iiif.bdrc.io/bdr:V1GS66030_I1GS66172::I1GS661720018.tif/full/max/0/default.png</t>
  </si>
  <si>
    <t>https://iiif.bdrc.io/bdr:V1GS66030_I1GS66172::I1GS661720019.tif/full/max/0/default.png</t>
  </si>
  <si>
    <t>https://iiif.bdrc.io/bdr:V1GS66030_I1GS66172::I1GS661720020.tif/full/max/0/default.png</t>
  </si>
  <si>
    <t>https://iiif.bdrc.io/bdr:V1GS66030_I1GS66172::I1GS661720021.tif/full/max/0/default.png</t>
  </si>
  <si>
    <t>https://iiif.bdrc.io/bdr:V1GS66030_I1GS66172::I1GS661720022.tif/full/max/0/default.png</t>
  </si>
  <si>
    <t>https://iiif.bdrc.io/bdr:V1GS66030_I1GS66172::I1GS661720023.tif/full/max/0/default.png</t>
  </si>
  <si>
    <t>https://iiif.bdrc.io/bdr:V1GS66030_I1GS66172::I1GS661720024.tif/full/max/0/default.png</t>
  </si>
  <si>
    <t>https://iiif.bdrc.io/bdr:V1GS66030_I1GS66172::I1GS661720025.tif/full/max/0/default.png</t>
  </si>
  <si>
    <t>https://iiif.bdrc.io/bdr:V1GS66030_I1GS66172::I1GS661720026.tif/full/max/0/default.png</t>
  </si>
  <si>
    <t>https://iiif.bdrc.io/bdr:V1GS66030_I1GS66172::I1GS661720027.tif/full/max/0/default.png</t>
  </si>
  <si>
    <t>https://iiif.bdrc.io/bdr:V1GS66030_I1GS66172::I1GS661720028.tif/full/max/0/default.png</t>
  </si>
  <si>
    <t>https://iiif.bdrc.io/bdr:V1GS66030_I1GS66172::I1GS661720029.tif/full/max/0/default.png</t>
  </si>
  <si>
    <t>https://iiif.bdrc.io/bdr:V1GS66030_I1GS66172::I1GS661720030.tif/full/max/0/default.png</t>
  </si>
  <si>
    <t>https://iiif.bdrc.io/bdr:V1GS66030_I1GS66172::I1GS661720031.tif/full/max/0/default.png</t>
  </si>
  <si>
    <t>https://iiif.bdrc.io/bdr:V1GS66030_I1GS66172::I1GS661720032.tif/full/max/0/default.png</t>
  </si>
  <si>
    <t>https://iiif.bdrc.io/bdr:V1GS66030_I1GS66172::I1GS661720033.tif/full/max/0/default.png</t>
  </si>
  <si>
    <t>https://iiif.bdrc.io/bdr:V1GS66030_I1GS66172::I1GS661720034.tif/full/max/0/default.png</t>
  </si>
  <si>
    <t>https://iiif.bdrc.io/bdr:V1GS66030_I1GS66172::I1GS661720035.tif/full/max/0/default.png</t>
  </si>
  <si>
    <t>https://iiif.bdrc.io/bdr:V1GS66030_I1GS66172::I1GS661720036.tif/full/max/0/default.png</t>
  </si>
  <si>
    <t>https://iiif.bdrc.io/bdr:V1GS66030_I1GS66172::I1GS661720037.tif/full/max/0/default.png</t>
  </si>
  <si>
    <t>https://iiif.bdrc.io/bdr:V1GS66030_I1GS66172::I1GS661720038.tif/full/max/0/default.png</t>
  </si>
  <si>
    <t>https://iiif.bdrc.io/bdr:V1GS66030_I1GS66172::I1GS661720039.tif/full/max/0/default.png</t>
  </si>
  <si>
    <t>https://iiif.bdrc.io/bdr:V1GS66030_I1GS66172::I1GS661720040.tif/full/max/0/default.png</t>
  </si>
  <si>
    <t>https://iiif.bdrc.io/bdr:V1GS66030_I1GS66172::I1GS661720041.tif/full/max/0/default.png</t>
  </si>
  <si>
    <t>https://iiif.bdrc.io/bdr:V1GS66030_I1GS66172::I1GS661720042.tif/full/max/0/default.png</t>
  </si>
  <si>
    <t>https://iiif.bdrc.io/bdr:V1GS66030_I1GS66172::I1GS661720043.tif/full/max/0/default.png</t>
  </si>
  <si>
    <t>https://iiif.bdrc.io/bdr:V1GS66030_I1GS66172::I1GS661720044.tif/full/max/0/default.png</t>
  </si>
  <si>
    <t>https://iiif.bdrc.io/bdr:V1GS66030_I1GS66172::I1GS661720045.tif/full/max/0/default.png</t>
  </si>
  <si>
    <t>https://iiif.bdrc.io/bdr:V1GS66030_I1GS66172::I1GS661720046.tif/full/max/0/default.png</t>
  </si>
  <si>
    <t>https://iiif.bdrc.io/bdr:V1GS66030_I1GS66172::I1GS661720047.tif/full/max/0/default.png</t>
  </si>
  <si>
    <t>https://iiif.bdrc.io/bdr:V1GS66030_I1GS66172::I1GS661720048.tif/full/max/0/default.png</t>
  </si>
  <si>
    <t>https://iiif.bdrc.io/bdr:V1GS66030_I1GS66172::I1GS661720049.tif/full/max/0/default.png</t>
  </si>
  <si>
    <t>https://iiif.bdrc.io/bdr:V1GS66030_I1GS66172::I1GS661720050.tif/full/max/0/default.png</t>
  </si>
  <si>
    <t>https://iiif.bdrc.io/bdr:V1GS66030_I1GS66172::I1GS661720051.tif/full/max/0/default.png</t>
  </si>
  <si>
    <t>https://iiif.bdrc.io/bdr:V1GS66030_I1GS66172::I1GS661720052.tif/full/max/0/default.png</t>
  </si>
  <si>
    <t>https://iiif.bdrc.io/bdr:V1GS66030_I1GS66172::I1GS661720053.tif/full/max/0/default.png</t>
  </si>
  <si>
    <t>https://iiif.bdrc.io/bdr:V1GS66030_I1GS66172::I1GS661720054.tif/full/max/0/default.png</t>
  </si>
  <si>
    <t>https://iiif.bdrc.io/bdr:V1GS66030_I1GS66172::I1GS661720055.tif/full/max/0/default.png</t>
  </si>
  <si>
    <t>https://iiif.bdrc.io/bdr:V1GS66030_I1GS66172::I1GS661720056.tif/full/max/0/default.png</t>
  </si>
  <si>
    <t>https://iiif.bdrc.io/bdr:V1GS66030_I1GS66172::I1GS661720057.tif/full/max/0/default.png</t>
  </si>
  <si>
    <t>https://iiif.bdrc.io/bdr:V1GS66030_I1GS66172::I1GS661720058.tif/full/max/0/default.png</t>
  </si>
  <si>
    <t>https://iiif.bdrc.io/bdr:V1GS66030_I1GS66172::I1GS661720059.tif/full/max/0/default.png</t>
  </si>
  <si>
    <t>https://iiif.bdrc.io/bdr:V1GS66030_I1GS66172::I1GS661720060.tif/full/max/0/default.png</t>
  </si>
  <si>
    <t>https://iiif.bdrc.io/bdr:V1GS66030_I1GS66172::I1GS661720061.tif/full/max/0/default.png</t>
  </si>
  <si>
    <t>https://iiif.bdrc.io/bdr:V1GS66030_I1GS66172::I1GS661720062.tif/full/max/0/default.png</t>
  </si>
  <si>
    <t>https://iiif.bdrc.io/bdr:V1GS66030_I1GS66172::I1GS661720063.tif/full/max/0/default.png</t>
  </si>
  <si>
    <t>https://iiif.bdrc.io/bdr:V1GS66030_I1GS66172::I1GS661720064.tif/full/max/0/default.png</t>
  </si>
  <si>
    <t>https://iiif.bdrc.io/bdr:V1GS66030_I1GS66172::I1GS661720065.tif/full/max/0/default.png</t>
  </si>
  <si>
    <t>https://iiif.bdrc.io/bdr:V1GS66030_I1GS66172::I1GS661720066.tif/full/max/0/default.png</t>
  </si>
  <si>
    <t>https://iiif.bdrc.io/bdr:V1GS66030_I1GS66172::I1GS661720067.tif/full/max/0/default.png</t>
  </si>
  <si>
    <t>https://iiif.bdrc.io/bdr:V1GS66030_I1GS66172::I1GS661720068.tif/full/max/0/default.png</t>
  </si>
  <si>
    <t>https://iiif.bdrc.io/bdr:V1GS66030_I1GS66172::I1GS661720069.tif/full/max/0/default.png</t>
  </si>
  <si>
    <t>https://iiif.bdrc.io/bdr:V1GS66030_I1GS66172::I1GS661720070.tif/full/max/0/default.png</t>
  </si>
  <si>
    <t>https://iiif.bdrc.io/bdr:V1GS66030_I1GS66172::I1GS661720071.tif/full/max/0/default.png</t>
  </si>
  <si>
    <t>https://iiif.bdrc.io/bdr:V1GS66030_I1GS66172::I1GS661720072.tif/full/max/0/default.png</t>
  </si>
  <si>
    <t>https://iiif.bdrc.io/bdr:V1GS66030_I1GS66172::I1GS661720073.tif/full/max/0/default.png</t>
  </si>
  <si>
    <t>https://iiif.bdrc.io/bdr:V1GS66030_I1GS66172::I1GS661720074.tif/full/max/0/default.png</t>
  </si>
  <si>
    <t>https://iiif.bdrc.io/bdr:V1GS66030_I1GS66172::I1GS661720075.tif/full/max/0/default.png</t>
  </si>
  <si>
    <t>https://iiif.bdrc.io/bdr:V1GS66030_I1GS66172::I1GS661720076.tif/full/max/0/default.png</t>
  </si>
  <si>
    <t>https://iiif.bdrc.io/bdr:V1GS66030_I1GS66172::I1GS661720077.tif/full/max/0/default.png</t>
  </si>
  <si>
    <t>https://iiif.bdrc.io/bdr:V1GS66030_I1GS66172::I1GS661720078.tif/full/max/0/default.png</t>
  </si>
  <si>
    <t>https://iiif.bdrc.io/bdr:V1GS66030_I1GS66172::I1GS661720079.tif/full/max/0/default.png</t>
  </si>
  <si>
    <t>https://iiif.bdrc.io/bdr:V1GS66030_I1GS66172::I1GS661720080.tif/full/max/0/default.png</t>
  </si>
  <si>
    <t>https://iiif.bdrc.io/bdr:V1GS66030_I1GS66172::I1GS661720081.tif/full/max/0/default.png</t>
  </si>
  <si>
    <t>https://iiif.bdrc.io/bdr:V1GS66030_I1GS66172::I1GS661720082.tif/full/max/0/default.png</t>
  </si>
  <si>
    <t>https://iiif.bdrc.io/bdr:V1GS66030_I1GS66172::I1GS661720083.tif/full/max/0/default.png</t>
  </si>
  <si>
    <t>https://iiif.bdrc.io/bdr:V1GS66030_I1GS66172::I1GS661720084.tif/full/max/0/default.png</t>
  </si>
  <si>
    <t>https://iiif.bdrc.io/bdr:V1GS66030_I1GS66172::I1GS661720085.tif/full/max/0/default.png</t>
  </si>
  <si>
    <t>https://iiif.bdrc.io/bdr:V1GS66030_I1GS66172::I1GS661720086.tif/full/max/0/default.png</t>
  </si>
  <si>
    <t>https://iiif.bdrc.io/bdr:V1GS66030_I1GS66172::I1GS661720087.tif/full/max/0/default.png</t>
  </si>
  <si>
    <t>https://iiif.bdrc.io/bdr:V1GS66030_I1GS66172::I1GS661720088.tif/full/max/0/default.png</t>
  </si>
  <si>
    <t>https://iiif.bdrc.io/bdr:V1GS66030_I1GS66172::I1GS661720089.tif/full/max/0/default.png</t>
  </si>
  <si>
    <t>https://iiif.bdrc.io/bdr:V1GS66030_I1GS66172::I1GS661720090.tif/full/max/0/default.png</t>
  </si>
  <si>
    <t>https://iiif.bdrc.io/bdr:V1GS66030_I1GS66172::I1GS661720091.tif/full/max/0/default.png</t>
  </si>
  <si>
    <t>https://iiif.bdrc.io/bdr:V1GS66030_I1GS66172::I1GS661720092.tif/full/max/0/default.png</t>
  </si>
  <si>
    <t>https://iiif.bdrc.io/bdr:V1GS66030_I1GS66172::I1GS661720093.tif/full/max/0/default.png</t>
  </si>
  <si>
    <t>https://iiif.bdrc.io/bdr:V1GS66030_I1GS66172::I1GS661720094.tif/full/max/0/default.png</t>
  </si>
  <si>
    <t>https://iiif.bdrc.io/bdr:V1GS66030_I1GS66172::I1GS661720095.tif/full/max/0/default.png</t>
  </si>
  <si>
    <t>https://iiif.bdrc.io/bdr:V1GS66030_I1GS66172::I1GS661720096.tif/full/max/0/default.png</t>
  </si>
  <si>
    <t>https://iiif.bdrc.io/bdr:V1GS66030_I1GS66172::I1GS661720097.tif/full/max/0/default.png</t>
  </si>
  <si>
    <t>https://iiif.bdrc.io/bdr:V1GS66030_I1GS66172::I1GS661720098.tif/full/max/0/default.png</t>
  </si>
  <si>
    <t>https://iiif.bdrc.io/bdr:V1GS66030_I1GS66172::I1GS661720099.tif/full/max/0/default.png</t>
  </si>
  <si>
    <t>https://iiif.bdrc.io/bdr:V1GS66030_I1GS66172::I1GS661720100.tif/full/max/0/default.png</t>
  </si>
  <si>
    <t>https://iiif.bdrc.io/bdr:V1GS66030_I1GS66172::I1GS661720101.tif/full/max/0/default.png</t>
  </si>
  <si>
    <t>https://iiif.bdrc.io/bdr:V1GS66030_I1GS66172::I1GS661720102.tif/full/max/0/default.png</t>
  </si>
  <si>
    <t>https://iiif.bdrc.io/bdr:V1GS66030_I1GS66172::I1GS661720103.tif/full/max/0/default.png</t>
  </si>
  <si>
    <t>https://iiif.bdrc.io/bdr:V1GS66030_I1GS66172::I1GS661720104.tif/full/max/0/default.png</t>
  </si>
  <si>
    <t>https://iiif.bdrc.io/bdr:V1GS66030_I1GS66172::I1GS661720105.tif/full/max/0/default.png</t>
  </si>
  <si>
    <t>https://iiif.bdrc.io/bdr:V1GS66030_I1GS66172::I1GS661720106.tif/full/max/0/default.png</t>
  </si>
  <si>
    <t>https://iiif.bdrc.io/bdr:V1GS66030_I1GS66172::I1GS661720107.tif/full/max/0/default.png</t>
  </si>
  <si>
    <t>https://iiif.bdrc.io/bdr:V1GS66030_I1GS66172::I1GS661720108.tif/full/max/0/default.png</t>
  </si>
  <si>
    <t>https://iiif.bdrc.io/bdr:V1GS66030_I1GS66172::I1GS661720109.tif/full/max/0/default.png</t>
  </si>
  <si>
    <t>https://iiif.bdrc.io/bdr:V1GS66030_I1GS66172::I1GS661720110.tif/full/max/0/default.png</t>
  </si>
  <si>
    <t>https://iiif.bdrc.io/bdr:V1GS66030_I1GS66172::I1GS661720111.tif/full/max/0/default.png</t>
  </si>
  <si>
    <t>https://iiif.bdrc.io/bdr:V1GS66030_I1GS66172::I1GS661720112.tif/full/max/0/default.png</t>
  </si>
  <si>
    <t>https://iiif.bdrc.io/bdr:V1GS66030_I1GS66172::I1GS661720113.tif/full/max/0/default.png</t>
  </si>
  <si>
    <t>https://iiif.bdrc.io/bdr:V1GS66030_I1GS66172::I1GS661720114.tif/full/max/0/default.png</t>
  </si>
  <si>
    <t>https://iiif.bdrc.io/bdr:V1GS66030_I1GS66172::I1GS661720115.tif/full/max/0/default.png</t>
  </si>
  <si>
    <t>https://iiif.bdrc.io/bdr:V1GS66030_I1GS66172::I1GS661720116.tif/full/max/0/default.png</t>
  </si>
  <si>
    <t>https://iiif.bdrc.io/bdr:V1GS66030_I1GS66172::I1GS661720117.tif/full/max/0/default.png</t>
  </si>
  <si>
    <t>https://iiif.bdrc.io/bdr:V1GS66030_I1GS66172::I1GS661720118.tif/full/max/0/default.png</t>
  </si>
  <si>
    <t>https://iiif.bdrc.io/bdr:V1GS66030_I1GS66172::I1GS661720119.tif/full/max/0/default.png</t>
  </si>
  <si>
    <t>https://iiif.bdrc.io/bdr:V1GS66030_I1GS66172::I1GS661720120.tif/full/max/0/default.png</t>
  </si>
  <si>
    <t>https://iiif.bdrc.io/bdr:V1GS66030_I1GS66172::I1GS661720121.tif/full/max/0/default.png</t>
  </si>
  <si>
    <t>https://iiif.bdrc.io/bdr:V1GS66030_I1GS66172::I1GS661720122.tif/full/max/0/default.png</t>
  </si>
  <si>
    <t>https://iiif.bdrc.io/bdr:V1GS66030_I1GS66172::I1GS661720123.tif/full/max/0/default.png</t>
  </si>
  <si>
    <t>https://iiif.bdrc.io/bdr:V1GS66030_I1GS66172::I1GS661720124.tif/full/max/0/default.png</t>
  </si>
  <si>
    <t>https://iiif.bdrc.io/bdr:V1GS66030_I1GS66172::I1GS661720125.tif/full/max/0/default.png</t>
  </si>
  <si>
    <t>https://iiif.bdrc.io/bdr:V1GS66030_I1GS66172::I1GS661720126.tif/full/max/0/default.png</t>
  </si>
  <si>
    <t>https://iiif.bdrc.io/bdr:V1GS66030_I1GS66172::I1GS661720127.tif/full/max/0/default.png</t>
  </si>
  <si>
    <t>https://iiif.bdrc.io/bdr:V1GS66030_I1GS66172::I1GS661720128.tif/full/max/0/default.png</t>
  </si>
  <si>
    <t>https://iiif.bdrc.io/bdr:V1GS66030_I1GS66172::I1GS661720129.tif/full/max/0/default.png</t>
  </si>
  <si>
    <t>https://iiif.bdrc.io/bdr:V1GS66030_I1GS66172::I1GS661720130.tif/full/max/0/default.png</t>
  </si>
  <si>
    <t>https://iiif.bdrc.io/bdr:V1GS66030_I1GS66172::I1GS661720131.tif/full/max/0/default.png</t>
  </si>
  <si>
    <t>https://iiif.bdrc.io/bdr:V1GS66030_I1GS66172::I1GS661720132.tif/full/max/0/default.png</t>
  </si>
  <si>
    <t>https://iiif.bdrc.io/bdr:V1GS66030_I1GS66172::I1GS661720133.tif/full/max/0/default.png</t>
  </si>
  <si>
    <t>https://iiif.bdrc.io/bdr:V1GS66030_I1GS66172::I1GS661720134.tif/full/max/0/default.png</t>
  </si>
  <si>
    <t>https://iiif.bdrc.io/bdr:V1GS66030_I1GS66172::I1GS661720135.tif/full/max/0/default.png</t>
  </si>
  <si>
    <t>https://iiif.bdrc.io/bdr:V1GS66030_I1GS66172::I1GS661720136.tif/full/max/0/default.png</t>
  </si>
  <si>
    <t>https://iiif.bdrc.io/bdr:V1GS66030_I1GS66172::I1GS661720137.tif/full/max/0/default.png</t>
  </si>
  <si>
    <t>https://iiif.bdrc.io/bdr:V1GS66030_I1GS66172::I1GS661720138.tif/full/max/0/default.png</t>
  </si>
  <si>
    <t>https://iiif.bdrc.io/bdr:V1GS66030_I1GS66172::I1GS661720139.tif/full/max/0/default.png</t>
  </si>
  <si>
    <t>https://iiif.bdrc.io/bdr:V1GS66030_I1GS66172::I1GS661720140.tif/full/max/0/default.png</t>
  </si>
  <si>
    <t>https://iiif.bdrc.io/bdr:V1GS66030_I1GS66172::I1GS661720141.tif/full/max/0/default.png</t>
  </si>
  <si>
    <t>https://iiif.bdrc.io/bdr:V1GS66030_I1GS66172::I1GS661720142.tif/full/max/0/default.png</t>
  </si>
  <si>
    <t>https://iiif.bdrc.io/bdr:V1GS66030_I1GS66172::I1GS661720143.tif/full/max/0/default.png</t>
  </si>
  <si>
    <t>https://iiif.bdrc.io/bdr:V1GS66030_I1GS66172::I1GS661720144.tif/full/max/0/default.png</t>
  </si>
  <si>
    <t>https://iiif.bdrc.io/bdr:V1GS66030_I1GS66172::I1GS661720145.tif/full/max/0/default.png</t>
  </si>
  <si>
    <t>https://iiif.bdrc.io/bdr:V1GS66030_I1GS66172::I1GS661720146.tif/full/max/0/default.png</t>
  </si>
  <si>
    <t>https://iiif.bdrc.io/bdr:V1GS66030_I1GS66172::I1GS661720147.tif/full/max/0/default.png</t>
  </si>
  <si>
    <t>https://iiif.bdrc.io/bdr:V1GS66030_I1GS66172::I1GS661720148.tif/full/max/0/default.png</t>
  </si>
  <si>
    <t>https://iiif.bdrc.io/bdr:V1GS66030_I1GS66172::I1GS661720149.tif/full/max/0/default.png</t>
  </si>
  <si>
    <t>https://iiif.bdrc.io/bdr:V1GS66030_I1GS66172::I1GS661720150.tif/full/max/0/default.png</t>
  </si>
  <si>
    <t>https://iiif.bdrc.io/bdr:V1GS66030_I1GS66172::I1GS661720151.tif/full/max/0/default.png</t>
  </si>
  <si>
    <t>https://iiif.bdrc.io/bdr:V1GS66030_I1GS66172::I1GS661720152.tif/full/max/0/default.png</t>
  </si>
  <si>
    <t>https://iiif.bdrc.io/bdr:V1GS66030_I1GS66172::I1GS661720153.tif/full/max/0/default.png</t>
  </si>
  <si>
    <t>https://iiif.bdrc.io/bdr:V1GS66030_I1GS66172::I1GS661720154.tif/full/max/0/default.png</t>
  </si>
  <si>
    <t>https://iiif.bdrc.io/bdr:V1GS66030_I1GS66172::I1GS661720155.tif/full/max/0/default.png</t>
  </si>
  <si>
    <t>https://iiif.bdrc.io/bdr:V1GS66030_I1GS66172::I1GS661720156.tif/full/max/0/default.png</t>
  </si>
  <si>
    <t>https://iiif.bdrc.io/bdr:V1GS66030_I1GS66172::I1GS661720157.tif/full/max/0/default.png</t>
  </si>
  <si>
    <t>https://iiif.bdrc.io/bdr:V1GS66030_I1GS66172::I1GS661720158.tif/full/max/0/default.png</t>
  </si>
  <si>
    <t>https://iiif.bdrc.io/bdr:V1GS66030_I1GS66172::I1GS661720159.tif/full/max/0/default.png</t>
  </si>
  <si>
    <t>https://iiif.bdrc.io/bdr:V1GS66030_I1GS66172::I1GS661720160.tif/full/max/0/default.png</t>
  </si>
  <si>
    <t>https://iiif.bdrc.io/bdr:V1GS66030_I1GS66172::I1GS661720161.tif/full/max/0/default.png</t>
  </si>
  <si>
    <t>https://iiif.bdrc.io/bdr:V1GS66030_I1GS66172::I1GS661720162.tif/full/max/0/default.png</t>
  </si>
  <si>
    <t>https://iiif.bdrc.io/bdr:V1GS66030_I1GS66172::I1GS661720163.tif/full/max/0/default.png</t>
  </si>
  <si>
    <t>https://iiif.bdrc.io/bdr:V1GS66030_I1GS66172::I1GS661720164.tif/full/max/0/default.png</t>
  </si>
  <si>
    <t>https://iiif.bdrc.io/bdr:V1GS66030_I1GS66172::I1GS661720165.tif/full/max/0/default.png</t>
  </si>
  <si>
    <t>https://iiif.bdrc.io/bdr:V1GS66030_I1GS66172::I1GS661720166.tif/full/max/0/default.png</t>
  </si>
  <si>
    <t>https://iiif.bdrc.io/bdr:V1GS66030_I1GS66172::I1GS661720167.tif/full/max/0/default.png</t>
  </si>
  <si>
    <t>https://iiif.bdrc.io/bdr:V1GS66030_I1GS66172::I1GS661720168.tif/full/max/0/default.png</t>
  </si>
  <si>
    <t>https://iiif.bdrc.io/bdr:V1GS66030_I1GS66172::I1GS661720169.tif/full/max/0/default.png</t>
  </si>
  <si>
    <t>https://iiif.bdrc.io/bdr:V1GS66030_I1GS66172::I1GS661720170.tif/full/max/0/default.png</t>
  </si>
  <si>
    <t>https://iiif.bdrc.io/bdr:V1GS66030_I1GS66172::I1GS661720171.tif/full/max/0/default.png</t>
  </si>
  <si>
    <t>https://iiif.bdrc.io/bdr:V1GS66030_I1GS66172::I1GS661720172.tif/full/max/0/default.png</t>
  </si>
  <si>
    <t>https://iiif.bdrc.io/bdr:V1GS66030_I1GS66172::I1GS661720173.tif/full/max/0/default.png</t>
  </si>
  <si>
    <t>https://iiif.bdrc.io/bdr:V1GS66030_I1GS66172::I1GS661720174.tif/full/max/0/default.png</t>
  </si>
  <si>
    <t>https://iiif.bdrc.io/bdr:V1GS66030_I1GS66172::I1GS661720175.tif/full/max/0/default.png</t>
  </si>
  <si>
    <t>https://iiif.bdrc.io/bdr:V1GS66030_I1GS66172::I1GS661720176.tif/full/max/0/default.png</t>
  </si>
  <si>
    <t>https://iiif.bdrc.io/bdr:V1GS66030_I1GS66172::I1GS661720177.tif/full/max/0/default.png</t>
  </si>
  <si>
    <t>https://iiif.bdrc.io/bdr:V1GS66030_I1GS66172::I1GS661720178.tif/full/max/0/default.png</t>
  </si>
  <si>
    <t>https://iiif.bdrc.io/bdr:V1GS66030_I1GS66172::I1GS661720179.tif/full/max/0/default.png</t>
  </si>
  <si>
    <t>https://iiif.bdrc.io/bdr:V1GS66030_I1GS66172::I1GS661720180.tif/full/max/0/default.png</t>
  </si>
  <si>
    <t>https://iiif.bdrc.io/bdr:V1GS66030_I1GS66172::I1GS661720181.tif/full/max/0/default.png</t>
  </si>
  <si>
    <t>https://iiif.bdrc.io/bdr:V1GS66030_I1GS66172::I1GS661720182.tif/full/max/0/default.png</t>
  </si>
  <si>
    <t>https://iiif.bdrc.io/bdr:V1GS66030_I1GS66172::I1GS661720183.tif/full/max/0/default.png</t>
  </si>
  <si>
    <t>https://iiif.bdrc.io/bdr:V1GS66030_I1GS66172::I1GS661720184.tif/full/max/0/default.png</t>
  </si>
  <si>
    <t>https://iiif.bdrc.io/bdr:V1GS66030_I1GS66172::I1GS661720185.tif/full/max/0/default.png</t>
  </si>
  <si>
    <t>https://iiif.bdrc.io/bdr:V1GS66030_I1GS66172::I1GS661720186.tif/full/max/0/default.png</t>
  </si>
  <si>
    <t>https://iiif.bdrc.io/bdr:V1GS66030_I1GS66172::I1GS661720187.tif/full/max/0/default.png</t>
  </si>
  <si>
    <t>https://iiif.bdrc.io/bdr:V1GS66030_I1GS66172::I1GS661720188.tif/full/max/0/default.png</t>
  </si>
  <si>
    <t>https://iiif.bdrc.io/bdr:V1GS66030_I1GS66172::I1GS661720189.tif/full/max/0/default.png</t>
  </si>
  <si>
    <t>https://iiif.bdrc.io/bdr:V1GS66030_I1GS66172::I1GS661720190.tif/full/max/0/default.png</t>
  </si>
  <si>
    <t>https://iiif.bdrc.io/bdr:V1GS66030_I1GS66172::I1GS661720191.tif/full/max/0/default.png</t>
  </si>
  <si>
    <t>https://iiif.bdrc.io/bdr:V1GS66030_I1GS66172::I1GS661720192.tif/full/max/0/default.png</t>
  </si>
  <si>
    <t>https://iiif.bdrc.io/bdr:V1GS66030_I1GS66172::I1GS661720193.tif/full/max/0/default.png</t>
  </si>
  <si>
    <t>https://iiif.bdrc.io/bdr:V1GS66030_I1GS66172::I1GS661720194.tif/full/max/0/default.png</t>
  </si>
  <si>
    <t>https://iiif.bdrc.io/bdr:V1GS66030_I1GS66172::I1GS661720195.tif/full/max/0/default.png</t>
  </si>
  <si>
    <t>https://iiif.bdrc.io/bdr:V1GS66030_I1GS66172::I1GS661720196.tif/full/max/0/default.png</t>
  </si>
  <si>
    <t>https://iiif.bdrc.io/bdr:V1GS66030_I1GS66172::I1GS661720197.tif/full/max/0/default.png</t>
  </si>
  <si>
    <t>https://iiif.bdrc.io/bdr:V1GS66030_I1GS66172::I1GS661720198.tif/full/max/0/default.png</t>
  </si>
  <si>
    <t>https://iiif.bdrc.io/bdr:V1GS66030_I1GS66172::I1GS661720199.tif/full/max/0/default.png</t>
  </si>
  <si>
    <t>https://iiif.bdrc.io/bdr:V1GS66030_I1GS66172::I1GS661720200.tif/full/max/0/default.png</t>
  </si>
  <si>
    <t>https://iiif.bdrc.io/bdr:V1GS66030_I1GS66172::I1GS661720201.tif/full/max/0/default.png</t>
  </si>
  <si>
    <t>https://iiif.bdrc.io/bdr:V1GS66030_I1GS66172::I1GS661720202.tif/full/max/0/default.png</t>
  </si>
  <si>
    <t>https://iiif.bdrc.io/bdr:V1GS66030_I1GS66172::I1GS661720203.tif/full/max/0/default.png</t>
  </si>
  <si>
    <t>https://iiif.bdrc.io/bdr:V1GS66030_I1GS66172::I1GS661720204.tif/full/max/0/default.png</t>
  </si>
  <si>
    <t>https://iiif.bdrc.io/bdr:V1GS66030_I1GS66172::I1GS661720205.tif/full/max/0/default.png</t>
  </si>
  <si>
    <t>https://iiif.bdrc.io/bdr:V1GS66030_I1GS66172::I1GS661720206.tif/full/max/0/default.png</t>
  </si>
  <si>
    <t>https://iiif.bdrc.io/bdr:V1GS66030_I1GS66172::I1GS661720207.tif/full/max/0/default.png</t>
  </si>
  <si>
    <t>https://iiif.bdrc.io/bdr:V1GS66030_I1GS66172::I1GS661720208.tif/full/max/0/default.png</t>
  </si>
  <si>
    <t>https://iiif.bdrc.io/bdr:V1GS66030_I1GS66172::I1GS661720209.tif/full/max/0/default.png</t>
  </si>
  <si>
    <t>https://iiif.bdrc.io/bdr:V1GS66030_I1GS66172::I1GS661720210.tif/full/max/0/default.png</t>
  </si>
  <si>
    <t>https://iiif.bdrc.io/bdr:V1GS66030_I1GS66172::I1GS661720211.tif/full/max/0/default.png</t>
  </si>
  <si>
    <t>https://iiif.bdrc.io/bdr:V1GS66030_I1GS66172::I1GS661720212.tif/full/max/0/default.png</t>
  </si>
  <si>
    <t>https://iiif.bdrc.io/bdr:V1GS66030_I1GS66172::I1GS661720213.tif/full/max/0/default.png</t>
  </si>
  <si>
    <t>https://iiif.bdrc.io/bdr:V1GS66030_I1GS66172::I1GS661720214.tif/full/max/0/default.png</t>
  </si>
  <si>
    <t>https://iiif.bdrc.io/bdr:V1GS66030_I1GS66172::I1GS661720215.tif/full/max/0/default.png</t>
  </si>
  <si>
    <t>https://iiif.bdrc.io/bdr:V1GS66030_I1GS66172::I1GS661720216.tif/full/max/0/default.png</t>
  </si>
  <si>
    <t>https://iiif.bdrc.io/bdr:V1GS66030_I1GS66172::I1GS661720217.tif/full/max/0/default.png</t>
  </si>
  <si>
    <t>https://iiif.bdrc.io/bdr:V1GS66030_I1GS66172::I1GS661720218.tif/full/max/0/default.png</t>
  </si>
  <si>
    <t>https://iiif.bdrc.io/bdr:V1GS66030_I1GS66172::I1GS661720219.tif/full/max/0/default.png</t>
  </si>
  <si>
    <t>https://iiif.bdrc.io/bdr:V1GS66030_I1GS66172::I1GS661720220.tif/full/max/0/default.png</t>
  </si>
  <si>
    <t>https://iiif.bdrc.io/bdr:V1GS66030_I1GS66172::I1GS661720221.tif/full/max/0/default.png</t>
  </si>
  <si>
    <t>https://iiif.bdrc.io/bdr:V1GS66030_I1GS66172::I1GS661720222.tif/full/max/0/default.png</t>
  </si>
  <si>
    <t>https://iiif.bdrc.io/bdr:V1GS66030_I1GS66172::I1GS661720223.tif/full/max/0/default.png</t>
  </si>
  <si>
    <t>https://iiif.bdrc.io/bdr:V1GS66030_I1GS66172::I1GS661720224.tif/full/max/0/default.png</t>
  </si>
  <si>
    <t>https://iiif.bdrc.io/bdr:V1GS66030_I1GS66172::I1GS661720225.tif/full/max/0/default.png</t>
  </si>
  <si>
    <t>https://iiif.bdrc.io/bdr:V1GS66030_I1GS66172::I1GS661720226.tif/full/max/0/default.png</t>
  </si>
  <si>
    <t>https://iiif.bdrc.io/bdr:V1GS66030_I1GS66172::I1GS661720227.tif/full/max/0/default.png</t>
  </si>
  <si>
    <t>https://iiif.bdrc.io/bdr:V1GS66030_I1GS66172::I1GS661720228.tif/full/max/0/default.png</t>
  </si>
  <si>
    <t>https://iiif.bdrc.io/bdr:V1GS66030_I1GS66172::I1GS661720229.tif/full/max/0/default.png</t>
  </si>
  <si>
    <t>https://iiif.bdrc.io/bdr:V1GS66030_I1GS66172::I1GS661720230.tif/full/max/0/default.png</t>
  </si>
  <si>
    <t>https://iiif.bdrc.io/bdr:V1GS66030_I1GS66172::I1GS661720231.tif/full/max/0/default.png</t>
  </si>
  <si>
    <t>https://iiif.bdrc.io/bdr:V1GS66030_I1GS66172::I1GS661720232.tif/full/max/0/default.png</t>
  </si>
  <si>
    <t>https://iiif.bdrc.io/bdr:V1GS66030_I1GS66172::I1GS661720233.tif/full/max/0/default.png</t>
  </si>
  <si>
    <t>https://iiif.bdrc.io/bdr:V1GS66030_I1GS66172::I1GS661720234.tif/full/max/0/default.png</t>
  </si>
  <si>
    <t>https://iiif.bdrc.io/bdr:V1GS66030_I1GS66172::I1GS661720235.tif/full/max/0/default.png</t>
  </si>
  <si>
    <t>https://iiif.bdrc.io/bdr:V1GS66030_I1GS66172::I1GS661720236.tif/full/max/0/default.png</t>
  </si>
  <si>
    <t>https://iiif.bdrc.io/bdr:V1GS66030_I1GS66172::I1GS661720237.tif/full/max/0/default.png</t>
  </si>
  <si>
    <t>https://iiif.bdrc.io/bdr:V1GS66030_I1GS66172::I1GS661720238.tif/full/max/0/default.png</t>
  </si>
  <si>
    <t>https://iiif.bdrc.io/bdr:V1GS66030_I1GS66172::I1GS661720239.tif/full/max/0/default.png</t>
  </si>
  <si>
    <t>https://iiif.bdrc.io/bdr:V1GS66030_I1GS66172::I1GS661720240.tif/full/max/0/default.png</t>
  </si>
  <si>
    <t>https://iiif.bdrc.io/bdr:V1GS66030_I1GS66172::I1GS661720241.tif/full/max/0/default.png</t>
  </si>
  <si>
    <t>https://iiif.bdrc.io/bdr:V1GS66030_I1GS66172::I1GS661720242.tif/full/max/0/default.png</t>
  </si>
  <si>
    <t>https://iiif.bdrc.io/bdr:V1GS66030_I1GS66172::I1GS661720243.tif/full/max/0/default.png</t>
  </si>
  <si>
    <t>https://iiif.bdrc.io/bdr:V1GS66030_I1GS66172::I1GS661720244.tif/full/max/0/default.png</t>
  </si>
  <si>
    <t>https://iiif.bdrc.io/bdr:V1GS66030_I1GS66172::I1GS661720245.tif/full/max/0/default.png</t>
  </si>
  <si>
    <t>https://iiif.bdrc.io/bdr:V1GS66030_I1GS66172::I1GS661720246.tif/full/max/0/default.png</t>
  </si>
  <si>
    <t>https://iiif.bdrc.io/bdr:V1GS66030_I1GS66172::I1GS661720247.tif/full/max/0/default.png</t>
  </si>
  <si>
    <t>https://iiif.bdrc.io/bdr:V1GS66030_I1GS66172::I1GS661720248.tif/full/max/0/default.png</t>
  </si>
  <si>
    <t>https://iiif.bdrc.io/bdr:V1GS66030_I1GS66172::I1GS661720249.tif/full/max/0/default.png</t>
  </si>
  <si>
    <t>https://iiif.bdrc.io/bdr:V1GS66030_I1GS66172::I1GS661720250.tif/full/max/0/default.png</t>
  </si>
  <si>
    <t>https://iiif.bdrc.io/bdr:V1GS66030_I1GS66172::I1GS661720251.tif/full/max/0/default.png</t>
  </si>
  <si>
    <t>https://iiif.bdrc.io/bdr:V1GS66030_I1GS66172::I1GS661720252.tif/full/max/0/default.png</t>
  </si>
  <si>
    <t>https://iiif.bdrc.io/bdr:V1GS66030_I1GS66172::I1GS661720253.tif/full/max/0/default.png</t>
  </si>
  <si>
    <t>https://iiif.bdrc.io/bdr:V1GS66030_I1GS66172::I1GS661720254.tif/full/max/0/default.png</t>
  </si>
  <si>
    <t>https://iiif.bdrc.io/bdr:V1GS66030_I1GS66172::I1GS661720255.tif/full/max/0/default.png</t>
  </si>
  <si>
    <t>https://iiif.bdrc.io/bdr:V1GS66030_I1GS66172::I1GS661720256.tif/full/max/0/default.png</t>
  </si>
  <si>
    <t>https://iiif.bdrc.io/bdr:V1GS66030_I1GS66172::I1GS661720257.tif/full/max/0/default.png</t>
  </si>
  <si>
    <t>https://iiif.bdrc.io/bdr:V1GS66030_I1GS66172::I1GS661720258.tif/full/max/0/default.png</t>
  </si>
  <si>
    <t>https://iiif.bdrc.io/bdr:V1GS66030_I1GS66172::I1GS661720259.tif/full/max/0/default.png</t>
  </si>
  <si>
    <t>https://iiif.bdrc.io/bdr:V1GS66030_I1GS66172::I1GS661720260.tif/full/max/0/default.png</t>
  </si>
  <si>
    <t>https://iiif.bdrc.io/bdr:V1GS66030_I1GS66172::I1GS661720261.tif/full/max/0/default.png</t>
  </si>
  <si>
    <t>https://iiif.bdrc.io/bdr:V1GS66030_I1GS66172::I1GS661720262.tif/full/max/0/default.png</t>
  </si>
  <si>
    <t>https://iiif.bdrc.io/bdr:V1GS66030_I1GS66172::I1GS661720263.tif/full/max/0/default.png</t>
  </si>
  <si>
    <t>https://iiif.bdrc.io/bdr:V1GS66030_I1GS66172::I1GS661720264.tif/full/max/0/default.png</t>
  </si>
  <si>
    <t>https://iiif.bdrc.io/bdr:V1GS66030_I1GS66172::I1GS661720265.tif/full/max/0/default.png</t>
  </si>
  <si>
    <t>https://iiif.bdrc.io/bdr:V1GS66030_I1GS66172::I1GS661720266.tif/full/max/0/default.png</t>
  </si>
  <si>
    <t>https://iiif.bdrc.io/bdr:V1GS66030_I1GS66172::I1GS661720267.tif/full/max/0/default.png</t>
  </si>
  <si>
    <t>https://iiif.bdrc.io/bdr:V1GS66030_I1GS66172::I1GS661720268.tif/full/max/0/default.png</t>
  </si>
  <si>
    <t>https://iiif.bdrc.io/bdr:V1GS66030_I1GS66172::I1GS661720269.tif/full/max/0/default.png</t>
  </si>
  <si>
    <t>https://iiif.bdrc.io/bdr:V1GS66030_I1GS66172::I1GS661720270.tif/full/max/0/default.png</t>
  </si>
  <si>
    <t>https://iiif.bdrc.io/bdr:V1GS66030_I1GS66172::I1GS661720271.tif/full/max/0/default.png</t>
  </si>
  <si>
    <t>https://iiif.bdrc.io/bdr:V1GS66030_I1GS66172::I1GS661720272.tif/full/max/0/default.png</t>
  </si>
  <si>
    <t>https://iiif.bdrc.io/bdr:V1GS66030_I1GS66172::I1GS661720273.tif/full/max/0/default.png</t>
  </si>
  <si>
    <t>https://iiif.bdrc.io/bdr:V1GS66030_I1GS66172::I1GS661720274.tif/full/max/0/default.png</t>
  </si>
  <si>
    <t>https://iiif.bdrc.io/bdr:V1GS66030_I1GS66172::I1GS661720275.tif/full/max/0/default.png</t>
  </si>
  <si>
    <t>https://iiif.bdrc.io/bdr:V1GS66030_I1GS66172::I1GS661720276.tif/full/max/0/default.png</t>
  </si>
  <si>
    <t>https://iiif.bdrc.io/bdr:V1GS66030_I1GS66172::I1GS661720277.tif/full/max/0/default.png</t>
  </si>
  <si>
    <t>https://iiif.bdrc.io/bdr:V1GS66030_I1GS66172::I1GS661720278.tif/full/max/0/default.png</t>
  </si>
  <si>
    <t>https://iiif.bdrc.io/bdr:V1GS66030_I1GS66172::I1GS661720279.tif/full/max/0/default.png</t>
  </si>
  <si>
    <t>https://iiif.bdrc.io/bdr:V1GS66030_I1GS66172::I1GS661720280.tif/full/max/0/default.png</t>
  </si>
  <si>
    <t>https://iiif.bdrc.io/bdr:V1GS66030_I1GS66172::I1GS661720281.tif/full/max/0/default.png</t>
  </si>
  <si>
    <t>https://iiif.bdrc.io/bdr:V1GS66030_I1GS66172::I1GS661720282.tif/full/max/0/default.png</t>
  </si>
  <si>
    <t>https://iiif.bdrc.io/bdr:V1GS66030_I1GS66172::I1GS661720283.tif/full/max/0/default.png</t>
  </si>
  <si>
    <t>https://iiif.bdrc.io/bdr:V1GS66030_I1GS66172::I1GS661720284.tif/full/max/0/default.png</t>
  </si>
  <si>
    <t>https://iiif.bdrc.io/bdr:V1GS66030_I1GS66172::I1GS661720285.tif/full/max/0/default.png</t>
  </si>
  <si>
    <t>https://iiif.bdrc.io/bdr:V1GS66030_I1GS66172::I1GS661720286.tif/full/max/0/default.png</t>
  </si>
  <si>
    <t>https://iiif.bdrc.io/bdr:V1GS66030_I1GS66172::I1GS661720287.tif/full/max/0/default.png</t>
  </si>
  <si>
    <t>https://iiif.bdrc.io/bdr:V1GS66030_I1GS66172::I1GS661720288.tif/full/max/0/default.png</t>
  </si>
  <si>
    <t>https://iiif.bdrc.io/bdr:V1GS66030_I1GS66172::I1GS661720289.tif/full/max/0/default.png</t>
  </si>
  <si>
    <t>https://iiif.bdrc.io/bdr:V1GS66030_I1GS66172::I1GS661720290.tif/full/max/0/default.png</t>
  </si>
  <si>
    <t>https://iiif.bdrc.io/bdr:V1GS66030_I1GS66172::I1GS661720291.tif/full/max/0/default.png</t>
  </si>
  <si>
    <t>https://iiif.bdrc.io/bdr:V1GS66030_I1GS66172::I1GS661720292.tif/full/max/0/default.png</t>
  </si>
  <si>
    <t>https://iiif.bdrc.io/bdr:V1GS66030_I1GS66172::I1GS661720293.tif/full/max/0/default.png</t>
  </si>
  <si>
    <t>https://iiif.bdrc.io/bdr:V1GS66030_I1GS66172::I1GS661720294.tif/full/max/0/default.png</t>
  </si>
  <si>
    <t>https://iiif.bdrc.io/bdr:V1GS66030_I1GS66172::I1GS661720295.tif/full/max/0/default.png</t>
  </si>
  <si>
    <t>https://iiif.bdrc.io/bdr:V1GS66030_I1GS66172::I1GS661720296.tif/full/max/0/default.png</t>
  </si>
  <si>
    <t>https://iiif.bdrc.io/bdr:V1GS66030_I1GS66172::I1GS661720297.tif/full/max/0/default.png</t>
  </si>
  <si>
    <t>https://iiif.bdrc.io/bdr:V1GS66030_I1GS66172::I1GS661720298.tif/full/max/0/default.png</t>
  </si>
  <si>
    <t>https://iiif.bdrc.io/bdr:V1GS66030_I1GS66172::I1GS661720299.tif/full/max/0/default.png</t>
  </si>
  <si>
    <t>https://iiif.bdrc.io/bdr:V1GS66030_I1GS66172::I1GS661720300.tif/full/max/0/default.png</t>
  </si>
  <si>
    <t>https://iiif.bdrc.io/bdr:V1GS66030_I1GS66172::I1GS661720301.tif/full/max/0/default.png</t>
  </si>
  <si>
    <t>https://iiif.bdrc.io/bdr:V1GS66030_I1GS66172::I1GS661720302.tif/full/max/0/default.png</t>
  </si>
  <si>
    <t>https://iiif.bdrc.io/bdr:V1GS66030_I1GS66172::I1GS661720303.tif/full/max/0/default.png</t>
  </si>
  <si>
    <t>https://iiif.bdrc.io/bdr:V1GS66030_I1GS66172::I1GS661720304.tif/full/max/0/default.png</t>
  </si>
  <si>
    <t>https://iiif.bdrc.io/bdr:V1GS66030_I1GS66172::I1GS661720305.tif/full/max/0/default.png</t>
  </si>
  <si>
    <t>https://iiif.bdrc.io/bdr:V1GS66030_I1GS66172::I1GS661720306.tif/full/max/0/default.png</t>
  </si>
  <si>
    <t>https://iiif.bdrc.io/bdr:V1GS66030_I1GS66172::I1GS661720307.tif/full/max/0/default.png</t>
  </si>
  <si>
    <t>https://iiif.bdrc.io/bdr:V1GS66030_I1GS66172::I1GS661720308.tif/full/max/0/default.png</t>
  </si>
  <si>
    <t>https://iiif.bdrc.io/bdr:V1GS66030_I1GS66172::I1GS661720309.tif/full/max/0/default.png</t>
  </si>
  <si>
    <t>https://iiif.bdrc.io/bdr:V1GS66030_I1GS66172::I1GS661720310.tif/full/max/0/default.png</t>
  </si>
  <si>
    <t>https://iiif.bdrc.io/bdr:V1GS66030_I1GS66172::I1GS661720311.tif/full/max/0/default.png</t>
  </si>
  <si>
    <t>https://iiif.bdrc.io/bdr:V1GS66030_I1GS66172::I1GS661720312.tif/full/max/0/default.png</t>
  </si>
  <si>
    <t>https://iiif.bdrc.io/bdr:V1GS66030_I1GS66172::I1GS661720313.tif/full/max/0/default.png</t>
  </si>
  <si>
    <t>https://iiif.bdrc.io/bdr:V1GS66030_I1GS66172::I1GS661720314.tif/full/max/0/default.png</t>
  </si>
  <si>
    <t>https://iiif.bdrc.io/bdr:V1GS66030_I1GS66172::I1GS661720315.tif/full/max/0/default.png</t>
  </si>
  <si>
    <t>https://iiif.bdrc.io/bdr:V1GS66030_I1GS66172::I1GS661720316.tif/full/max/0/default.png</t>
  </si>
  <si>
    <t>https://iiif.bdrc.io/bdr:V1GS66030_I1GS66172::I1GS661720317.tif/full/max/0/default.png</t>
  </si>
  <si>
    <t>https://iiif.bdrc.io/bdr:V1GS66030_I1GS66172::I1GS661720318.tif/full/max/0/default.png</t>
  </si>
  <si>
    <t>https://iiif.bdrc.io/bdr:V1GS66030_I1GS66172::I1GS661720319.tif/full/max/0/default.png</t>
  </si>
  <si>
    <t>https://iiif.bdrc.io/bdr:V1GS66030_I1GS66172::I1GS661720320.tif/full/max/0/default.png</t>
  </si>
  <si>
    <t>https://iiif.bdrc.io/bdr:V1GS66030_I1GS66172::I1GS661720321.tif/full/max/0/default.png</t>
  </si>
  <si>
    <t>https://iiif.bdrc.io/bdr:V1GS66030_I1GS66172::I1GS661720322.tif/full/max/0/default.png</t>
  </si>
  <si>
    <t>https://iiif.bdrc.io/bdr:V1GS66030_I1GS66172::I1GS661720323.tif/full/max/0/default.png</t>
  </si>
  <si>
    <t>https://iiif.bdrc.io/bdr:V1GS66030_I1GS66172::I1GS661720324.tif/full/max/0/default.png</t>
  </si>
  <si>
    <t>https://iiif.bdrc.io/bdr:V1GS66030_I1GS66172::I1GS661720325.tif/full/max/0/default.png</t>
  </si>
  <si>
    <t>https://iiif.bdrc.io/bdr:V1GS66030_I1GS66172::I1GS661720326.tif/full/max/0/default.png</t>
  </si>
  <si>
    <t>https://iiif.bdrc.io/bdr:V1GS66030_I1GS66172::I1GS661720327.tif/full/max/0/default.png</t>
  </si>
  <si>
    <t>https://iiif.bdrc.io/bdr:V1GS66030_I1GS66172::I1GS661720328.tif/full/max/0/default.png</t>
  </si>
  <si>
    <t>https://iiif.bdrc.io/bdr:V1GS66030_I1GS66172::I1GS661720329.tif/full/max/0/default.png</t>
  </si>
  <si>
    <t>https://iiif.bdrc.io/bdr:V1GS66030_I1GS66172::I1GS661720330.tif/full/max/0/default.png</t>
  </si>
  <si>
    <t>https://iiif.bdrc.io/bdr:V1GS66030_I1GS66172::I1GS661720331.tif/full/max/0/default.png</t>
  </si>
  <si>
    <t>https://iiif.bdrc.io/bdr:V1GS66030_I1GS66172::I1GS661720332.tif/full/max/0/default.png</t>
  </si>
  <si>
    <t>https://iiif.bdrc.io/bdr:V1GS66030_I1GS66172::I1GS661720333.tif/full/max/0/default.png</t>
  </si>
  <si>
    <t>https://iiif.bdrc.io/bdr:V1GS66030_I1GS66172::I1GS661720334.tif/full/max/0/default.png</t>
  </si>
  <si>
    <t>https://iiif.bdrc.io/bdr:V1GS66030_I1GS66172::I1GS661720335.tif/full/max/0/default.png</t>
  </si>
  <si>
    <t>https://iiif.bdrc.io/bdr:V1GS66030_I1GS66172::I1GS661720336.tif/full/max/0/default.png</t>
  </si>
  <si>
    <t>https://iiif.bdrc.io/bdr:V1GS66030_I1GS66172::I1GS661720337.tif/full/max/0/default.png</t>
  </si>
  <si>
    <t>https://iiif.bdrc.io/bdr:V1GS66030_I1GS66172::I1GS661720338.tif/full/max/0/default.png</t>
  </si>
  <si>
    <t>https://iiif.bdrc.io/bdr:V1GS66030_I1GS66172::I1GS661720339.tif/full/max/0/default.png</t>
  </si>
  <si>
    <t>https://iiif.bdrc.io/bdr:V1GS66030_I1GS66172::I1GS661720340.tif/full/max/0/default.png</t>
  </si>
  <si>
    <t>https://iiif.bdrc.io/bdr:V1GS66030_I1GS66172::I1GS661720341.tif/full/max/0/default.png</t>
  </si>
  <si>
    <t>https://iiif.bdrc.io/bdr:V1GS66030_I1GS66172::I1GS661720342.tif/full/max/0/default.png</t>
  </si>
  <si>
    <t>https://iiif.bdrc.io/bdr:V1GS66030_I1GS66172::I1GS661720343.tif/full/max/0/default.png</t>
  </si>
  <si>
    <t>https://iiif.bdrc.io/bdr:V1GS66030_I1GS66172::I1GS661720344.tif/full/max/0/default.png</t>
  </si>
  <si>
    <t>https://iiif.bdrc.io/bdr:V1GS66030_I1GS66172::I1GS661720345.tif/full/max/0/default.png</t>
  </si>
  <si>
    <t>https://iiif.bdrc.io/bdr:V1GS66030_I1GS66172::I1GS661720346.tif/full/max/0/default.png</t>
  </si>
  <si>
    <t>https://iiif.bdrc.io/bdr:V1GS66030_I1GS66172::I1GS661720347.tif/full/max/0/default.png</t>
  </si>
  <si>
    <t>https://iiif.bdrc.io/bdr:V1GS66030_I1GS66172::I1GS661720348.tif/full/max/0/default.png</t>
  </si>
  <si>
    <t>https://iiif.bdrc.io/bdr:V1GS66030_I1GS66172::I1GS661720349.tif/full/max/0/default.png</t>
  </si>
  <si>
    <t>https://iiif.bdrc.io/bdr:V1GS66030_I1GS66172::I1GS661720350.tif/full/max/0/default.png</t>
  </si>
  <si>
    <t>https://iiif.bdrc.io/bdr:V1GS66030_I1GS66172::I1GS661720351.tif/full/max/0/default.png</t>
  </si>
  <si>
    <t>https://iiif.bdrc.io/bdr:V1GS66030_I1GS66172::I1GS661720352.tif/full/max/0/default.png</t>
  </si>
  <si>
    <t>https://iiif.bdrc.io/bdr:V1GS66030_I1GS66172::I1GS661720353.tif/full/max/0/default.png</t>
  </si>
  <si>
    <t>https://iiif.bdrc.io/bdr:V1GS66030_I1GS66172::I1GS661720354.tif/full/max/0/default.png</t>
  </si>
  <si>
    <t>https://iiif.bdrc.io/bdr:V1GS66030_I1GS66172::I1GS661720355.tif/full/max/0/default.png</t>
  </si>
  <si>
    <t>https://iiif.bdrc.io/bdr:V1GS66030_I1GS66172::I1GS661720356.tif/full/max/0/default.png</t>
  </si>
  <si>
    <t>https://iiif.bdrc.io/bdr:V1GS66030_I1GS66172::I1GS661720357.tif/full/max/0/default.png</t>
  </si>
  <si>
    <t>https://iiif.bdrc.io/bdr:V1GS66030_I1GS66172::I1GS661720358.tif/full/max/0/default.png</t>
  </si>
  <si>
    <t>https://iiif.bdrc.io/bdr:V1GS66030_I1GS66172::I1GS661720359.tif/full/max/0/default.png</t>
  </si>
  <si>
    <t>https://iiif.bdrc.io/bdr:V1GS66030_I1GS66172::I1GS661720360.tif/full/max/0/default.png</t>
  </si>
  <si>
    <t>https://iiif.bdrc.io/bdr:V1GS66030_I1GS66172::I1GS661720361.tif/full/max/0/default.png</t>
  </si>
  <si>
    <t>https://iiif.bdrc.io/bdr:V1GS66030_I1GS66172::I1GS661720362.tif/full/max/0/default.png</t>
  </si>
  <si>
    <t>https://iiif.bdrc.io/bdr:V1GS66030_I1GS66172::I1GS661720363.tif/full/max/0/default.png</t>
  </si>
  <si>
    <t>https://iiif.bdrc.io/bdr:V1GS66030_I1GS66172::I1GS661720364.tif/full/max/0/default.png</t>
  </si>
  <si>
    <t>https://iiif.bdrc.io/bdr:V1GS66030_I1GS66172::I1GS661720365.tif/full/max/0/default.png</t>
  </si>
  <si>
    <t>https://iiif.bdrc.io/bdr:V1GS66030_I1GS66172::I1GS661720366.tif/full/max/0/default.png</t>
  </si>
  <si>
    <t>https://iiif.bdrc.io/bdr:V1GS66030_I1GS66172::I1GS661720367.tif/full/max/0/default.png</t>
  </si>
  <si>
    <t>https://iiif.bdrc.io/bdr:V1GS66030_I1GS66172::I1GS661720368.tif/full/max/0/default.png</t>
  </si>
  <si>
    <t>https://iiif.bdrc.io/bdr:V1GS66030_I1GS66172::I1GS661720369.tif/full/max/0/default.png</t>
  </si>
  <si>
    <t>https://iiif.bdrc.io/bdr:V1GS66030_I1GS66172::I1GS661720370.tif/full/max/0/default.png</t>
  </si>
  <si>
    <t>https://iiif.bdrc.io/bdr:V1GS66030_I1GS66172::I1GS661720371.tif/full/max/0/default.png</t>
  </si>
  <si>
    <t>https://iiif.bdrc.io/bdr:V1GS66030_I1GS66172::I1GS661720372.tif/full/max/0/default.png</t>
  </si>
  <si>
    <t>https://iiif.bdrc.io/bdr:V1GS66030_I1GS66172::I1GS661720373.tif/full/max/0/default.png</t>
  </si>
  <si>
    <t>https://iiif.bdrc.io/bdr:V1GS66030_I1GS66172::I1GS661720374.tif/full/max/0/default.png</t>
  </si>
  <si>
    <t>https://iiif.bdrc.io/bdr:V1GS66030_I1GS66172::I1GS661720375.tif/full/max/0/default.png</t>
  </si>
  <si>
    <t>https://iiif.bdrc.io/bdr:V1GS66030_I1GS66172::I1GS661720376.tif/full/max/0/default.png</t>
  </si>
  <si>
    <t>https://iiif.bdrc.io/bdr:V1GS66030_I1GS66172::I1GS661720377.tif/full/max/0/default.png</t>
  </si>
  <si>
    <t>https://iiif.bdrc.io/bdr:V1GS66030_I1GS66172::I1GS661720378.tif/full/max/0/default.png</t>
  </si>
  <si>
    <t>https://iiif.bdrc.io/bdr:V1GS66030_I1GS66172::I1GS661720379.tif/full/max/0/default.png</t>
  </si>
  <si>
    <t>https://iiif.bdrc.io/bdr:V1GS66030_I1GS66172::I1GS661720380.tif/full/max/0/default.png</t>
  </si>
  <si>
    <t>https://iiif.bdrc.io/bdr:V1GS66030_I1GS66172::I1GS661720381.tif/full/max/0/default.png</t>
  </si>
  <si>
    <t>https://iiif.bdrc.io/bdr:V1GS66030_I1GS66172::I1GS661720382.tif/full/max/0/default.png</t>
  </si>
  <si>
    <t>https://iiif.bdrc.io/bdr:V1GS66030_I1GS66172::I1GS661720383.tif/full/max/0/default.png</t>
  </si>
  <si>
    <t>https://iiif.bdrc.io/bdr:V1GS66030_I1GS66172::I1GS661720384.tif/full/max/0/default.png</t>
  </si>
  <si>
    <t>https://iiif.bdrc.io/bdr:V1GS66030_I1GS66172::I1GS661720385.tif/full/max/0/default.png</t>
  </si>
  <si>
    <t>https://iiif.bdrc.io/bdr:V1GS66030_I1GS66172::I1GS661720386.tif/full/max/0/default.png</t>
  </si>
  <si>
    <t>https://iiif.bdrc.io/bdr:V1GS66030_I1GS66172::I1GS661720387.tif/full/max/0/default.png</t>
  </si>
  <si>
    <t>https://iiif.bdrc.io/bdr:V1GS66030_I1GS66172::I1GS661720388.tif/full/max/0/default.png</t>
  </si>
  <si>
    <t>https://iiif.bdrc.io/bdr:V1GS66030_I1GS66172::I1GS661720389.tif/full/max/0/default.png</t>
  </si>
  <si>
    <t>https://iiif.bdrc.io/bdr:V1GS66030_I1GS66172::I1GS661720390.tif/full/max/0/default.png</t>
  </si>
  <si>
    <t>https://iiif.bdrc.io/bdr:V1GS66030_I1GS66172::I1GS661720391.tif/full/max/0/default.png</t>
  </si>
  <si>
    <t>https://iiif.bdrc.io/bdr:V1GS66030_I1GS66172::I1GS661720392.tif/full/max/0/default.png</t>
  </si>
  <si>
    <t>https://iiif.bdrc.io/bdr:V1GS66030_I1GS66172::I1GS661720393.tif/full/max/0/default.png</t>
  </si>
  <si>
    <t>https://iiif.bdrc.io/bdr:V1GS66030_I1GS66172::I1GS661720394.tif/full/max/0/default.png</t>
  </si>
  <si>
    <t>https://iiif.bdrc.io/bdr:V1GS66030_I1GS66172::I1GS661720395.tif/full/max/0/default.png</t>
  </si>
  <si>
    <t>https://iiif.bdrc.io/bdr:V1GS66030_I1GS66172::I1GS661720396.tif/full/max/0/default.png</t>
  </si>
  <si>
    <t>https://iiif.bdrc.io/bdr:V1GS66030_I1GS66172::I1GS661720397.tif/full/max/0/default.png</t>
  </si>
  <si>
    <t>https://iiif.bdrc.io/bdr:V1GS66030_I1GS66172::I1GS661720398.tif/full/max/0/default.png</t>
  </si>
  <si>
    <t>https://iiif.bdrc.io/bdr:V1GS66030_I1GS66172::I1GS661720399.tif/full/max/0/default.png</t>
  </si>
  <si>
    <t>https://iiif.bdrc.io/bdr:V1GS66030_I1GS66172::I1GS661720400.tif/full/max/0/default.png</t>
  </si>
  <si>
    <t>https://iiif.bdrc.io/bdr:V1GS66030_I1GS66172::I1GS661720401.tif/full/max/0/default.png</t>
  </si>
  <si>
    <t>https://iiif.bdrc.io/bdr:V1GS66030_I1GS66172::I1GS661720402.tif/full/max/0/default.png</t>
  </si>
  <si>
    <t>https://iiif.bdrc.io/bdr:V1GS66030_I1GS66172::I1GS661720403.tif/full/max/0/default.png</t>
  </si>
  <si>
    <t>https://iiif.bdrc.io/bdr:V1GS66030_I1GS66172::I1GS661720404.tif/full/max/0/default.png</t>
  </si>
  <si>
    <t>https://iiif.bdrc.io/bdr:V1GS66030_I1GS66172::I1GS661720405.tif/full/max/0/default.png</t>
  </si>
  <si>
    <t>https://iiif.bdrc.io/bdr:V1GS66030_I1GS66172::I1GS661720406.tif/full/max/0/default.png</t>
  </si>
  <si>
    <t>https://iiif.bdrc.io/bdr:V1GS66030_I1GS66172::I1GS661720407.tif/full/max/0/default.png</t>
  </si>
  <si>
    <t>https://iiif.bdrc.io/bdr:V1GS66030_I1GS66172::I1GS661720408.tif/full/max/0/default.png</t>
  </si>
  <si>
    <t>https://iiif.bdrc.io/bdr:V1GS66030_I1GS66172::I1GS661720409.tif/full/max/0/default.png</t>
  </si>
  <si>
    <t>https://iiif.bdrc.io/bdr:V1GS66030_I1GS66172::I1GS661720410.tif/full/max/0/default.png</t>
  </si>
  <si>
    <t>https://iiif.bdrc.io/bdr:V1GS66030_I1GS66172::I1GS661720411.tif/full/max/0/default.png</t>
  </si>
  <si>
    <t>https://iiif.bdrc.io/bdr:V1GS66030_I1GS66172::I1GS661720412.tif/full/max/0/default.png</t>
  </si>
  <si>
    <t>https://iiif.bdrc.io/bdr:V1GS66030_I1GS66172::I1GS661720413.tif/full/max/0/default.png</t>
  </si>
  <si>
    <t>https://iiif.bdrc.io/bdr:V1GS66030_I1GS66172::I1GS661720414.tif/full/max/0/default.png</t>
  </si>
  <si>
    <t>https://iiif.bdrc.io/bdr:V1GS66030_I1GS66172::I1GS661720415.tif/full/max/0/default.png</t>
  </si>
  <si>
    <t>https://iiif.bdrc.io/bdr:V1GS66030_I1GS66172::I1GS661720416.tif/full/max/0/default.png</t>
  </si>
  <si>
    <t>https://iiif.bdrc.io/bdr:V1GS66030_I1GS66172::I1GS661720417.tif/full/max/0/default.png</t>
  </si>
  <si>
    <t>https://iiif.bdrc.io/bdr:V1GS66030_I1GS66172::I1GS661720418.tif/full/max/0/default.png</t>
  </si>
  <si>
    <t>https://iiif.bdrc.io/bdr:V1GS66030_I1GS66172::I1GS661720419.tif/full/max/0/default.png</t>
  </si>
  <si>
    <t>https://iiif.bdrc.io/bdr:V1GS66030_I1GS66172::I1GS661720420.tif/full/max/0/default.png</t>
  </si>
  <si>
    <t>https://iiif.bdrc.io/bdr:V1GS66030_I1GS66172::I1GS661720421.tif/full/max/0/default.png</t>
  </si>
  <si>
    <t>https://iiif.bdrc.io/bdr:V1GS66030_I1GS66172::I1GS661720422.tif/full/max/0/default.png</t>
  </si>
  <si>
    <t>https://iiif.bdrc.io/bdr:V1GS66030_I1GS66172::I1GS661720423.tif/full/max/0/default.png</t>
  </si>
  <si>
    <t>https://iiif.bdrc.io/bdr:V1GS66030_I1GS66172::I1GS661720424.tif/full/max/0/default.png</t>
  </si>
  <si>
    <t>https://iiif.bdrc.io/bdr:V1GS66030_I1GS66172::I1GS661720425.tif/full/max/0/default.png</t>
  </si>
  <si>
    <t>https://iiif.bdrc.io/bdr:V1GS66030_I1GS66172::I1GS661720426.tif/full/max/0/default.png</t>
  </si>
  <si>
    <t>https://iiif.bdrc.io/bdr:V1GS66030_I1GS66172::I1GS661720427.tif/full/max/0/default.png</t>
  </si>
  <si>
    <t>https://iiif.bdrc.io/bdr:V1GS66030_I1GS66172::I1GS661720428.tif/full/max/0/default.png</t>
  </si>
  <si>
    <t>https://iiif.bdrc.io/bdr:V1GS66030_I1GS66172::I1GS661720429.tif/full/max/0/default.png</t>
  </si>
  <si>
    <t>https://iiif.bdrc.io/bdr:V1GS66030_I1GS66172::I1GS661720430.tif/full/max/0/default.png</t>
  </si>
  <si>
    <t>https://iiif.bdrc.io/bdr:V1GS66030_I1GS66172::I1GS661720431.tif/full/max/0/default.png</t>
  </si>
  <si>
    <t>https://iiif.bdrc.io/bdr:V1GS66030_I1GS66172::I1GS661720432.tif/full/max/0/default.png</t>
  </si>
  <si>
    <t>https://iiif.bdrc.io/bdr:V1GS66030_I1GS66172::I1GS661720433.tif/full/max/0/default.png</t>
  </si>
  <si>
    <t>https://iiif.bdrc.io/bdr:V1GS66030_I1GS66172::I1GS661720434.tif/full/max/0/default.png</t>
  </si>
  <si>
    <t>https://iiif.bdrc.io/bdr:V1GS66030_I1GS66172::I1GS661720435.tif/full/max/0/default.png</t>
  </si>
  <si>
    <t>https://iiif.bdrc.io/bdr:V1GS66030_I1GS66172::I1GS661720436.tif/full/max/0/default.png</t>
  </si>
  <si>
    <t>https://iiif.bdrc.io/bdr:V1GS66030_I1GS66172::I1GS661720437.tif/full/max/0/default.png</t>
  </si>
  <si>
    <t>https://iiif.bdrc.io/bdr:V1GS66030_I1GS66172::I1GS661720438.tif/full/max/0/default.png</t>
  </si>
  <si>
    <t>https://iiif.bdrc.io/bdr:V1GS66030_I1GS66172::I1GS661720439.tif/full/max/0/default.png</t>
  </si>
  <si>
    <t>https://iiif.bdrc.io/bdr:V1GS66030_I1GS66172::I1GS661720440.tif/full/max/0/default.png</t>
  </si>
  <si>
    <t>https://iiif.bdrc.io/bdr:V1GS66030_I1GS66172::I1GS661720441.tif/full/max/0/default.png</t>
  </si>
  <si>
    <t>https://iiif.bdrc.io/bdr:V1GS66030_I1GS66172::I1GS661720442.tif/full/max/0/default.png</t>
  </si>
  <si>
    <t>https://iiif.bdrc.io/bdr:V1GS66030_I1GS66172::I1GS661720443.tif/full/max/0/default.png</t>
  </si>
  <si>
    <t>https://iiif.bdrc.io/bdr:V1GS66030_I1GS66172::I1GS661720444.tif/full/max/0/default.png</t>
  </si>
  <si>
    <t>https://iiif.bdrc.io/bdr:V1GS66030_I1GS66172::I1GS661720445.tif/full/max/0/default.png</t>
  </si>
  <si>
    <t>https://iiif.bdrc.io/bdr:V1GS66030_I1GS66172::I1GS661720446.tif/full/max/0/default.png</t>
  </si>
  <si>
    <t>https://iiif.bdrc.io/bdr:V1GS66030_I1GS66172::I1GS661720447.tif/full/max/0/default.png</t>
  </si>
  <si>
    <t>https://iiif.bdrc.io/bdr:V1GS66030_I1GS66172::I1GS661720448.tif/full/max/0/default.png</t>
  </si>
  <si>
    <t>https://iiif.bdrc.io/bdr:V1GS66030_I1GS66172::I1GS661720449.tif/full/max/0/default.png</t>
  </si>
  <si>
    <t>https://iiif.bdrc.io/bdr:V1GS66030_I1GS66172::I1GS661720450.tif/full/max/0/default.png</t>
  </si>
  <si>
    <t>https://iiif.bdrc.io/bdr:V1GS66030_I1GS66172::I1GS661720451.tif/full/max/0/default.png</t>
  </si>
  <si>
    <t>https://iiif.bdrc.io/bdr:V1GS66030_I1GS66172::I1GS661720452.tif/full/max/0/default.png</t>
  </si>
  <si>
    <t>https://iiif.bdrc.io/bdr:V1GS66030_I1GS66172::I1GS661720453.tif/full/max/0/default.png</t>
  </si>
  <si>
    <t>https://iiif.bdrc.io/bdr:V1GS66030_I1GS66172::I1GS661720454.tif/full/max/0/default.png</t>
  </si>
  <si>
    <t>https://iiif.bdrc.io/bdr:V1GS66030_I1GS66172::I1GS661720455.tif/full/max/0/default.png</t>
  </si>
  <si>
    <t>https://iiif.bdrc.io/bdr:V1GS66030_I1GS66172::I1GS661720456.tif/full/max/0/default.png</t>
  </si>
  <si>
    <t>https://iiif.bdrc.io/bdr:V1GS66030_I1GS66172::I1GS661720457.tif/full/max/0/default.png</t>
  </si>
  <si>
    <t>https://iiif.bdrc.io/bdr:V1GS66030_I1GS66172::I1GS661720458.tif/full/max/0/default.png</t>
  </si>
  <si>
    <t>https://iiif.bdrc.io/bdr:V1GS66030_I1GS66172::I1GS661720459.tif/full/max/0/default.png</t>
  </si>
  <si>
    <t>https://iiif.bdrc.io/bdr:V1GS66030_I1GS66172::I1GS661720460.tif/full/max/0/default.png</t>
  </si>
  <si>
    <t>https://iiif.bdrc.io/bdr:V1GS66030_I1GS66172::I1GS661720461.tif/full/max/0/default.png</t>
  </si>
  <si>
    <t>https://iiif.bdrc.io/bdr:V1GS66030_I1GS66172::I1GS661720462.tif/full/max/0/default.png</t>
  </si>
  <si>
    <t>https://iiif.bdrc.io/bdr:V1GS66030_I1GS66172::I1GS661720463.tif/full/max/0/default.png</t>
  </si>
  <si>
    <t>https://iiif.bdrc.io/bdr:V1GS66030_I1GS66172::I1GS661720464.tif/full/max/0/default.png</t>
  </si>
  <si>
    <t>https://iiif.bdrc.io/bdr:V1GS66030_I1GS66172::I1GS661720465.tif/full/max/0/default.png</t>
  </si>
  <si>
    <t>https://iiif.bdrc.io/bdr:V1GS66030_I1GS66172::I1GS661720466.tif/full/max/0/default.png</t>
  </si>
  <si>
    <t>https://iiif.bdrc.io/bdr:V1GS66030_I1GS66172::I1GS661720467.tif/full/max/0/default.png</t>
  </si>
  <si>
    <t>https://iiif.bdrc.io/bdr:V1GS66030_I1GS66172::I1GS661720468.tif/full/max/0/default.png</t>
  </si>
  <si>
    <t>https://iiif.bdrc.io/bdr:V1GS66030_I1GS66172::I1GS661720469.tif/full/max/0/default.png</t>
  </si>
  <si>
    <t>https://iiif.bdrc.io/bdr:V1GS66030_I1GS66172::I1GS661720470.tif/full/max/0/default.png</t>
  </si>
  <si>
    <t>https://iiif.bdrc.io/bdr:V1GS66030_I1GS66172::I1GS661720471.tif/full/max/0/default.png</t>
  </si>
  <si>
    <t>https://iiif.bdrc.io/bdr:V1GS66030_I1GS66172::I1GS661720472.tif/full/max/0/default.png</t>
  </si>
  <si>
    <t>https://iiif.bdrc.io/bdr:V1GS66030_I1GS66172::I1GS661720473.tif/full/max/0/default.png</t>
  </si>
  <si>
    <t>https://iiif.bdrc.io/bdr:V1GS66030_I1GS66172::I1GS661720474.tif/full/max/0/default.png</t>
  </si>
  <si>
    <t>https://iiif.bdrc.io/bdr:V1GS66030_I1GS66172::I1GS661720475.tif/full/max/0/default.png</t>
  </si>
  <si>
    <t>https://iiif.bdrc.io/bdr:V1GS66030_I1GS66172::I1GS661720476.tif/full/max/0/default.png</t>
  </si>
  <si>
    <t>https://iiif.bdrc.io/bdr:V1GS66030_I1GS66172::I1GS661720477.tif/full/max/0/default.png</t>
  </si>
  <si>
    <t>https://iiif.bdrc.io/bdr:V1GS66030_I1GS66172::I1GS661720478.tif/full/max/0/default.png</t>
  </si>
  <si>
    <t>https://iiif.bdrc.io/bdr:V1GS66030_I1GS66172::I1GS661720479.tif/full/max/0/default.png</t>
  </si>
  <si>
    <t>https://iiif.bdrc.io/bdr:V1GS66030_I1GS66172::I1GS661720480.tif/full/max/0/default.png</t>
  </si>
  <si>
    <t>https://iiif.bdrc.io/bdr:V1GS66030_I1GS66172::I1GS661720481.tif/full/max/0/default.png</t>
  </si>
  <si>
    <t>https://iiif.bdrc.io/bdr:V1GS66030_I1GS66172::I1GS661720482.tif/full/max/0/default.png</t>
  </si>
  <si>
    <t>https://iiif.bdrc.io/bdr:V1GS66030_I1GS66172::I1GS661720483.tif/full/max/0/default.png</t>
  </si>
  <si>
    <t>https://iiif.bdrc.io/bdr:V1GS66030_I1GS66172::I1GS661720484.tif/full/max/0/default.png</t>
  </si>
  <si>
    <t>https://iiif.bdrc.io/bdr:V1GS66030_I1GS66172::I1GS661720485.tif/full/max/0/default.png</t>
  </si>
  <si>
    <t>https://iiif.bdrc.io/bdr:V1GS66030_I1GS66172::I1GS661720486.tif/full/max/0/default.png</t>
  </si>
  <si>
    <t>https://iiif.bdrc.io/bdr:V1GS66030_I1GS66172::I1GS661720487.tif/full/max/0/default.png</t>
  </si>
  <si>
    <t>https://iiif.bdrc.io/bdr:V1GS66030_I1GS66172::I1GS661720488.tif/full/max/0/default.png</t>
  </si>
  <si>
    <t>https://iiif.bdrc.io/bdr:V1GS66030_I1GS66172::I1GS661720489.tif/full/max/0/default.png</t>
  </si>
  <si>
    <t>https://iiif.bdrc.io/bdr:V1GS66030_I1GS66172::I1GS661720490.tif/full/max/0/default.png</t>
  </si>
  <si>
    <t>https://iiif.bdrc.io/bdr:V1GS66030_I1GS66172::I1GS661720491.tif/full/max/0/default.png</t>
  </si>
  <si>
    <t>https://iiif.bdrc.io/bdr:V1GS66030_I1GS66172::I1GS661720492.tif/full/max/0/default.png</t>
  </si>
  <si>
    <t>https://iiif.bdrc.io/bdr:V1GS66030_I1GS66172::I1GS661720493.tif/full/max/0/default.png</t>
  </si>
  <si>
    <t>https://iiif.bdrc.io/bdr:V1GS66030_I1GS66172::I1GS661720494.tif/full/max/0/default.png</t>
  </si>
  <si>
    <t>https://iiif.bdrc.io/bdr:V1GS66030_I1GS66172::I1GS661720495.tif/full/max/0/default.png</t>
  </si>
  <si>
    <t>https://iiif.bdrc.io/bdr:V1GS66030_I1GS66172::I1GS661720496.tif/full/max/0/default.png</t>
  </si>
  <si>
    <t>https://iiif.bdrc.io/bdr:V1GS66030_I1GS66172::I1GS661720497.tif/full/max/0/default.png</t>
  </si>
  <si>
    <t>https://iiif.bdrc.io/bdr:V1GS66030_I1GS66172::I1GS661720498.tif/full/max/0/default.png</t>
  </si>
  <si>
    <t>https://iiif.bdrc.io/bdr:V1GS66030_I1GS66172::I1GS661720499.tif/full/max/0/default.png</t>
  </si>
  <si>
    <t>https://iiif.bdrc.io/bdr:V1GS66030_I1GS66172::I1GS661720500.tif/full/max/0/default.png</t>
  </si>
  <si>
    <t>https://iiif.bdrc.io/bdr:V1GS66030_I1GS66172::I1GS661720501.tif/full/max/0/default.png</t>
  </si>
  <si>
    <t>https://iiif.bdrc.io/bdr:V1GS66030_I1GS66172::I1GS661720502.tif/full/max/0/default.png</t>
  </si>
  <si>
    <t>https://iiif.bdrc.io/bdr:V1GS66030_I1GS66172::I1GS661720503.tif/full/max/0/default.png</t>
  </si>
  <si>
    <t>https://iiif.bdrc.io/bdr:V1GS66030_I1GS66172::I1GS661720504.tif/full/max/0/default.png</t>
  </si>
  <si>
    <t>https://iiif.bdrc.io/bdr:V1GS66030_I1GS66172::I1GS661720505.tif/full/max/0/default.png</t>
  </si>
  <si>
    <t>https://iiif.bdrc.io/bdr:V1GS66030_I1GS66172::I1GS661720506.tif/full/max/0/default.png</t>
  </si>
  <si>
    <t>https://iiif.bdrc.io/bdr:V1GS66030_I1GS66172::I1GS661720507.tif/full/max/0/default.png</t>
  </si>
  <si>
    <t>https://iiif.bdrc.io/bdr:V1GS66030_I1GS66172::I1GS661720508.tif/full/max/0/default.png</t>
  </si>
  <si>
    <t>https://iiif.bdrc.io/bdr:V1GS66030_I1GS66172::I1GS661720509.tif/full/max/0/default.png</t>
  </si>
  <si>
    <t>https://iiif.bdrc.io/bdr:V1GS66030_I1GS66172::I1GS661720510.tif/full/max/0/default.png</t>
  </si>
  <si>
    <t>https://iiif.bdrc.io/bdr:V1GS66030_I1GS66172::I1GS661720511.tif/full/max/0/default.png</t>
  </si>
  <si>
    <t>https://iiif.bdrc.io/bdr:V1GS66030_I1GS66172::I1GS661720512.tif/full/max/0/default.png</t>
  </si>
  <si>
    <t>https://iiif.bdrc.io/bdr:V1GS66030_I1GS66172::I1GS661720513.tif/full/max/0/default.png</t>
  </si>
  <si>
    <t>https://iiif.bdrc.io/bdr:V1GS66030_I1GS66172::I1GS661720514.tif/full/max/0/default.png</t>
  </si>
  <si>
    <t>https://iiif.bdrc.io/bdr:V1GS66030_I1GS66172::I1GS661720515.tif/full/max/0/default.png</t>
  </si>
  <si>
    <t>https://iiif.bdrc.io/bdr:V1GS66030_I1GS66172::I1GS661720516.tif/full/max/0/default.png</t>
  </si>
  <si>
    <t>https://iiif.bdrc.io/bdr:V1GS66030_I1GS66172::I1GS661720517.tif/full/max/0/default.png</t>
  </si>
  <si>
    <t>https://iiif.bdrc.io/bdr:V1GS66030_I1GS66172::I1GS661720518.tif/full/max/0/default.png</t>
  </si>
  <si>
    <t>https://iiif.bdrc.io/bdr:V1GS66030_I1GS66172::I1GS661720519.tif/full/max/0/default.png</t>
  </si>
  <si>
    <t>https://iiif.bdrc.io/bdr:V1GS66030_I1GS66172::I1GS661720520.tif/full/max/0/default.png</t>
  </si>
  <si>
    <t>https://iiif.bdrc.io/bdr:V1GS66030_I1GS66172::I1GS661720521.tif/full/max/0/default.png</t>
  </si>
  <si>
    <t>https://iiif.bdrc.io/bdr:V1GS66030_I1GS66172::I1GS661720522.tif/full/max/0/default.png</t>
  </si>
  <si>
    <t>https://iiif.bdrc.io/bdr:V1GS66030_I1GS66172::I1GS661720523.tif/full/max/0/default.png</t>
  </si>
  <si>
    <t>https://iiif.bdrc.io/bdr:V1GS66030_I1GS66172::I1GS661720524.tif/full/max/0/default.png</t>
  </si>
  <si>
    <t>https://iiif.bdrc.io/bdr:V1GS66030_I1GS66172::I1GS661720525.tif/full/max/0/default.png</t>
  </si>
  <si>
    <t>https://iiif.bdrc.io/bdr:V1GS66030_I1GS66172::I1GS661720526.tif/full/max/0/default.png</t>
  </si>
  <si>
    <t>https://iiif.bdrc.io/bdr:V1GS66030_I1GS66172::I1GS661720527.tif/full/max/0/default.png</t>
  </si>
  <si>
    <t>https://iiif.bdrc.io/bdr:V1GS66030_I1GS66172::I1GS661720528.tif/full/max/0/default.png</t>
  </si>
  <si>
    <t>https://iiif.bdrc.io/bdr:V1GS66030_I1GS66172::I1GS661720529.tif/full/max/0/default.png</t>
  </si>
  <si>
    <t>https://iiif.bdrc.io/bdr:V1GS66030_I1GS66172::I1GS661720530.tif/full/max/0/default.png</t>
  </si>
  <si>
    <t>https://iiif.bdrc.io/bdr:V1GS66030_I1GS66172::I1GS661720531.tif/full/max/0/default.png</t>
  </si>
  <si>
    <t>https://iiif.bdrc.io/bdr:V1GS66030_I1GS66172::I1GS661720532.tif/full/max/0/default.png</t>
  </si>
  <si>
    <t>https://iiif.bdrc.io/bdr:V1GS66030_I1GS66172::I1GS661720533.tif/full/max/0/default.png</t>
  </si>
  <si>
    <t>https://iiif.bdrc.io/bdr:V1GS66030_I1GS66172::I1GS661720534.tif/full/max/0/default.png</t>
  </si>
  <si>
    <t>https://iiif.bdrc.io/bdr:V1GS66030_I1GS66172::I1GS661720535.tif/full/max/0/default.png</t>
  </si>
  <si>
    <t>https://iiif.bdrc.io/bdr:V1GS66030_I1GS66172::I1GS661720536.tif/full/max/0/default.png</t>
  </si>
  <si>
    <t>https://iiif.bdrc.io/bdr:V1GS66030_I1GS66172::I1GS661720537.tif/full/max/0/default.png</t>
  </si>
  <si>
    <t>https://iiif.bdrc.io/bdr:V1GS66030_I1GS66172::I1GS661720538.tif/full/max/0/default.png</t>
  </si>
  <si>
    <t>https://iiif.bdrc.io/bdr:V1GS66030_I1GS66172::I1GS661720539.tif/full/max/0/default.png</t>
  </si>
  <si>
    <t>https://iiif.bdrc.io/bdr:V1GS66030_I1GS66172::I1GS661720540.tif/full/max/0/default.png</t>
  </si>
  <si>
    <t>https://iiif.bdrc.io/bdr:V1GS66030_I1GS66172::I1GS661720541.tif/full/max/0/default.png</t>
  </si>
  <si>
    <t>https://iiif.bdrc.io/bdr:V1GS66030_I1GS66172::I1GS661720542.tif/full/max/0/default.png</t>
  </si>
  <si>
    <t>https://iiif.bdrc.io/bdr:V1GS66030_I1GS66172::I1GS661720543.tif/full/max/0/default.png</t>
  </si>
  <si>
    <t>https://iiif.bdrc.io/bdr:V1GS66030_I1GS66172::I1GS661720544.tif/full/max/0/default.png</t>
  </si>
  <si>
    <t>https://iiif.bdrc.io/bdr:V1GS66030_I1GS66172::I1GS661720545.tif/full/max/0/default.png</t>
  </si>
  <si>
    <t>https://iiif.bdrc.io/bdr:V1GS66030_I1GS66172::I1GS661720546.tif/full/max/0/default.png</t>
  </si>
  <si>
    <t>https://iiif.bdrc.io/bdr:V1GS66030_I1GS66172::I1GS661720547.tif/full/max/0/default.png</t>
  </si>
  <si>
    <t>https://iiif.bdrc.io/bdr:V1GS66030_I1GS66172::I1GS661720548.tif/full/max/0/default.png</t>
  </si>
  <si>
    <t>V1GS66030_I1GS66173</t>
  </si>
  <si>
    <t>https://iiif.bdrc.io/bdr:V1GS66030_I1GS66173::I1GS661730003.tif/full/max/0/default.png</t>
  </si>
  <si>
    <t>https://iiif.bdrc.io/bdr:V1GS66030_I1GS66173::I1GS661730004.tif/full/max/0/default.png</t>
  </si>
  <si>
    <t>https://iiif.bdrc.io/bdr:V1GS66030_I1GS66173::I1GS661730005.tif/full/max/0/default.png</t>
  </si>
  <si>
    <t>https://iiif.bdrc.io/bdr:V1GS66030_I1GS66173::I1GS661730006.tif/full/max/0/default.png</t>
  </si>
  <si>
    <t>https://iiif.bdrc.io/bdr:V1GS66030_I1GS66173::I1GS661730007.tif/full/max/0/default.png</t>
  </si>
  <si>
    <t>https://iiif.bdrc.io/bdr:V1GS66030_I1GS66173::I1GS661730008.tif/full/max/0/default.png</t>
  </si>
  <si>
    <t>https://iiif.bdrc.io/bdr:V1GS66030_I1GS66173::I1GS661730009.tif/full/max/0/default.png</t>
  </si>
  <si>
    <t>https://iiif.bdrc.io/bdr:V1GS66030_I1GS66173::I1GS661730010.tif/full/max/0/default.png</t>
  </si>
  <si>
    <t>https://iiif.bdrc.io/bdr:V1GS66030_I1GS66173::I1GS661730011.tif/full/max/0/default.png</t>
  </si>
  <si>
    <t>https://iiif.bdrc.io/bdr:V1GS66030_I1GS66173::I1GS661730012.tif/full/max/0/default.png</t>
  </si>
  <si>
    <t>https://iiif.bdrc.io/bdr:V1GS66030_I1GS66173::I1GS661730013.tif/full/max/0/default.png</t>
  </si>
  <si>
    <t>https://iiif.bdrc.io/bdr:V1GS66030_I1GS66173::I1GS661730014.tif/full/max/0/default.png</t>
  </si>
  <si>
    <t>https://iiif.bdrc.io/bdr:V1GS66030_I1GS66173::I1GS661730015.tif/full/max/0/default.png</t>
  </si>
  <si>
    <t>https://iiif.bdrc.io/bdr:V1GS66030_I1GS66173::I1GS661730016.tif/full/max/0/default.png</t>
  </si>
  <si>
    <t>https://iiif.bdrc.io/bdr:V1GS66030_I1GS66173::I1GS661730017.tif/full/max/0/default.png</t>
  </si>
  <si>
    <t>https://iiif.bdrc.io/bdr:V1GS66030_I1GS66173::I1GS661730018.tif/full/max/0/default.png</t>
  </si>
  <si>
    <t>https://iiif.bdrc.io/bdr:V1GS66030_I1GS66173::I1GS661730019.tif/full/max/0/default.png</t>
  </si>
  <si>
    <t>https://iiif.bdrc.io/bdr:V1GS66030_I1GS66173::I1GS661730020.tif/full/max/0/default.png</t>
  </si>
  <si>
    <t>https://iiif.bdrc.io/bdr:V1GS66030_I1GS66173::I1GS661730021.tif/full/max/0/default.png</t>
  </si>
  <si>
    <t>https://iiif.bdrc.io/bdr:V1GS66030_I1GS66173::I1GS661730022.tif/full/max/0/default.png</t>
  </si>
  <si>
    <t>https://iiif.bdrc.io/bdr:V1GS66030_I1GS66173::I1GS661730023.tif/full/max/0/default.png</t>
  </si>
  <si>
    <t>https://iiif.bdrc.io/bdr:V1GS66030_I1GS66173::I1GS661730024.tif/full/max/0/default.png</t>
  </si>
  <si>
    <t>https://iiif.bdrc.io/bdr:V1GS66030_I1GS66173::I1GS661730025.tif/full/max/0/default.png</t>
  </si>
  <si>
    <t>https://iiif.bdrc.io/bdr:V1GS66030_I1GS66173::I1GS661730026.tif/full/max/0/default.png</t>
  </si>
  <si>
    <t>https://iiif.bdrc.io/bdr:V1GS66030_I1GS66173::I1GS661730027.tif/full/max/0/default.png</t>
  </si>
  <si>
    <t>https://iiif.bdrc.io/bdr:V1GS66030_I1GS66173::I1GS661730028.tif/full/max/0/default.png</t>
  </si>
  <si>
    <t>https://iiif.bdrc.io/bdr:V1GS66030_I1GS66173::I1GS661730029.tif/full/max/0/default.png</t>
  </si>
  <si>
    <t>https://iiif.bdrc.io/bdr:V1GS66030_I1GS66173::I1GS661730030.tif/full/max/0/default.png</t>
  </si>
  <si>
    <t>https://iiif.bdrc.io/bdr:V1GS66030_I1GS66173::I1GS661730031.tif/full/max/0/default.png</t>
  </si>
  <si>
    <t>https://iiif.bdrc.io/bdr:V1GS66030_I1GS66173::I1GS661730032.tif/full/max/0/default.png</t>
  </si>
  <si>
    <t>https://iiif.bdrc.io/bdr:V1GS66030_I1GS66173::I1GS661730033.tif/full/max/0/default.png</t>
  </si>
  <si>
    <t>https://iiif.bdrc.io/bdr:V1GS66030_I1GS66173::I1GS661730034.tif/full/max/0/default.png</t>
  </si>
  <si>
    <t>https://iiif.bdrc.io/bdr:V1GS66030_I1GS66173::I1GS661730035.tif/full/max/0/default.png</t>
  </si>
  <si>
    <t>https://iiif.bdrc.io/bdr:V1GS66030_I1GS66173::I1GS661730036.tif/full/max/0/default.png</t>
  </si>
  <si>
    <t>https://iiif.bdrc.io/bdr:V1GS66030_I1GS66173::I1GS661730037.tif/full/max/0/default.png</t>
  </si>
  <si>
    <t>https://iiif.bdrc.io/bdr:V1GS66030_I1GS66173::I1GS661730038.tif/full/max/0/default.png</t>
  </si>
  <si>
    <t>https://iiif.bdrc.io/bdr:V1GS66030_I1GS66173::I1GS661730039.tif/full/max/0/default.png</t>
  </si>
  <si>
    <t>https://iiif.bdrc.io/bdr:V1GS66030_I1GS66173::I1GS661730040.tif/full/max/0/default.png</t>
  </si>
  <si>
    <t>https://iiif.bdrc.io/bdr:V1GS66030_I1GS66173::I1GS661730041.tif/full/max/0/default.png</t>
  </si>
  <si>
    <t>https://iiif.bdrc.io/bdr:V1GS66030_I1GS66173::I1GS661730042.tif/full/max/0/default.png</t>
  </si>
  <si>
    <t>https://iiif.bdrc.io/bdr:V1GS66030_I1GS66173::I1GS661730043.tif/full/max/0/default.png</t>
  </si>
  <si>
    <t>https://iiif.bdrc.io/bdr:V1GS66030_I1GS66173::I1GS661730044.tif/full/max/0/default.png</t>
  </si>
  <si>
    <t>https://iiif.bdrc.io/bdr:V1GS66030_I1GS66173::I1GS661730045.tif/full/max/0/default.png</t>
  </si>
  <si>
    <t>https://iiif.bdrc.io/bdr:V1GS66030_I1GS66173::I1GS661730046.tif/full/max/0/default.png</t>
  </si>
  <si>
    <t>https://iiif.bdrc.io/bdr:V1GS66030_I1GS66173::I1GS661730047.tif/full/max/0/default.png</t>
  </si>
  <si>
    <t>https://iiif.bdrc.io/bdr:V1GS66030_I1GS66173::I1GS661730048.tif/full/max/0/default.png</t>
  </si>
  <si>
    <t>https://iiif.bdrc.io/bdr:V1GS66030_I1GS66173::I1GS661730049.tif/full/max/0/default.png</t>
  </si>
  <si>
    <t>https://iiif.bdrc.io/bdr:V1GS66030_I1GS66173::I1GS661730050.tif/full/max/0/default.png</t>
  </si>
  <si>
    <t>https://iiif.bdrc.io/bdr:V1GS66030_I1GS66173::I1GS661730051.tif/full/max/0/default.png</t>
  </si>
  <si>
    <t>https://iiif.bdrc.io/bdr:V1GS66030_I1GS66173::I1GS661730052.tif/full/max/0/default.png</t>
  </si>
  <si>
    <t>https://iiif.bdrc.io/bdr:V1GS66030_I1GS66173::I1GS661730053.tif/full/max/0/default.png</t>
  </si>
  <si>
    <t>https://iiif.bdrc.io/bdr:V1GS66030_I1GS66173::I1GS661730054.tif/full/max/0/default.png</t>
  </si>
  <si>
    <t>https://iiif.bdrc.io/bdr:V1GS66030_I1GS66173::I1GS661730055.tif/full/max/0/default.png</t>
  </si>
  <si>
    <t>https://iiif.bdrc.io/bdr:V1GS66030_I1GS66173::I1GS661730056.tif/full/max/0/default.png</t>
  </si>
  <si>
    <t>https://iiif.bdrc.io/bdr:V1GS66030_I1GS66173::I1GS661730057.tif/full/max/0/default.png</t>
  </si>
  <si>
    <t>https://iiif.bdrc.io/bdr:V1GS66030_I1GS66173::I1GS661730058.tif/full/max/0/default.png</t>
  </si>
  <si>
    <t>https://iiif.bdrc.io/bdr:V1GS66030_I1GS66173::I1GS661730059.tif/full/max/0/default.png</t>
  </si>
  <si>
    <t>https://iiif.bdrc.io/bdr:V1GS66030_I1GS66173::I1GS661730060.tif/full/max/0/default.png</t>
  </si>
  <si>
    <t>https://iiif.bdrc.io/bdr:V1GS66030_I1GS66173::I1GS661730061.tif/full/max/0/default.png</t>
  </si>
  <si>
    <t>https://iiif.bdrc.io/bdr:V1GS66030_I1GS66173::I1GS661730062.tif/full/max/0/default.png</t>
  </si>
  <si>
    <t>https://iiif.bdrc.io/bdr:V1GS66030_I1GS66173::I1GS661730063.tif/full/max/0/default.png</t>
  </si>
  <si>
    <t>https://iiif.bdrc.io/bdr:V1GS66030_I1GS66173::I1GS661730064.tif/full/max/0/default.png</t>
  </si>
  <si>
    <t>https://iiif.bdrc.io/bdr:V1GS66030_I1GS66173::I1GS661730065.tif/full/max/0/default.png</t>
  </si>
  <si>
    <t>https://iiif.bdrc.io/bdr:V1GS66030_I1GS66173::I1GS661730066.tif/full/max/0/default.png</t>
  </si>
  <si>
    <t>https://iiif.bdrc.io/bdr:V1GS66030_I1GS66173::I1GS661730067.tif/full/max/0/default.png</t>
  </si>
  <si>
    <t>https://iiif.bdrc.io/bdr:V1GS66030_I1GS66173::I1GS661730068.tif/full/max/0/default.png</t>
  </si>
  <si>
    <t>https://iiif.bdrc.io/bdr:V1GS66030_I1GS66173::I1GS661730069.tif/full/max/0/default.png</t>
  </si>
  <si>
    <t>https://iiif.bdrc.io/bdr:V1GS66030_I1GS66173::I1GS661730070.tif/full/max/0/default.png</t>
  </si>
  <si>
    <t>https://iiif.bdrc.io/bdr:V1GS66030_I1GS66173::I1GS661730071.tif/full/max/0/default.png</t>
  </si>
  <si>
    <t>https://iiif.bdrc.io/bdr:V1GS66030_I1GS66173::I1GS661730072.tif/full/max/0/default.png</t>
  </si>
  <si>
    <t>https://iiif.bdrc.io/bdr:V1GS66030_I1GS66173::I1GS661730073.tif/full/max/0/default.png</t>
  </si>
  <si>
    <t>https://iiif.bdrc.io/bdr:V1GS66030_I1GS66173::I1GS661730074.tif/full/max/0/default.png</t>
  </si>
  <si>
    <t>https://iiif.bdrc.io/bdr:V1GS66030_I1GS66173::I1GS661730075.tif/full/max/0/default.png</t>
  </si>
  <si>
    <t>https://iiif.bdrc.io/bdr:V1GS66030_I1GS66173::I1GS661730076.tif/full/max/0/default.png</t>
  </si>
  <si>
    <t>https://iiif.bdrc.io/bdr:V1GS66030_I1GS66173::I1GS661730077.tif/full/max/0/default.png</t>
  </si>
  <si>
    <t>https://iiif.bdrc.io/bdr:V1GS66030_I1GS66173::I1GS661730078.tif/full/max/0/default.png</t>
  </si>
  <si>
    <t>https://iiif.bdrc.io/bdr:V1GS66030_I1GS66173::I1GS661730079.tif/full/max/0/default.png</t>
  </si>
  <si>
    <t>https://iiif.bdrc.io/bdr:V1GS66030_I1GS66173::I1GS661730080.tif/full/max/0/default.png</t>
  </si>
  <si>
    <t>https://iiif.bdrc.io/bdr:V1GS66030_I1GS66173::I1GS661730081.tif/full/max/0/default.png</t>
  </si>
  <si>
    <t>https://iiif.bdrc.io/bdr:V1GS66030_I1GS66173::I1GS661730082.tif/full/max/0/default.png</t>
  </si>
  <si>
    <t>https://iiif.bdrc.io/bdr:V1GS66030_I1GS66173::I1GS661730083.tif/full/max/0/default.png</t>
  </si>
  <si>
    <t>https://iiif.bdrc.io/bdr:V1GS66030_I1GS66173::I1GS661730084.tif/full/max/0/default.png</t>
  </si>
  <si>
    <t>https://iiif.bdrc.io/bdr:V1GS66030_I1GS66173::I1GS661730085.tif/full/max/0/default.png</t>
  </si>
  <si>
    <t>https://iiif.bdrc.io/bdr:V1GS66030_I1GS66173::I1GS661730086.tif/full/max/0/default.png</t>
  </si>
  <si>
    <t>https://iiif.bdrc.io/bdr:V1GS66030_I1GS66173::I1GS661730087.tif/full/max/0/default.png</t>
  </si>
  <si>
    <t>https://iiif.bdrc.io/bdr:V1GS66030_I1GS66173::I1GS661730088.tif/full/max/0/default.png</t>
  </si>
  <si>
    <t>https://iiif.bdrc.io/bdr:V1GS66030_I1GS66173::I1GS661730089.tif/full/max/0/default.png</t>
  </si>
  <si>
    <t>https://iiif.bdrc.io/bdr:V1GS66030_I1GS66173::I1GS661730090.tif/full/max/0/default.png</t>
  </si>
  <si>
    <t>https://iiif.bdrc.io/bdr:V1GS66030_I1GS66173::I1GS661730091.tif/full/max/0/default.png</t>
  </si>
  <si>
    <t>https://iiif.bdrc.io/bdr:V1GS66030_I1GS66173::I1GS661730092.tif/full/max/0/default.png</t>
  </si>
  <si>
    <t>https://iiif.bdrc.io/bdr:V1GS66030_I1GS66173::I1GS661730093.tif/full/max/0/default.png</t>
  </si>
  <si>
    <t>https://iiif.bdrc.io/bdr:V1GS66030_I1GS66173::I1GS661730094.tif/full/max/0/default.png</t>
  </si>
  <si>
    <t>https://iiif.bdrc.io/bdr:V1GS66030_I1GS66173::I1GS661730095.tif/full/max/0/default.png</t>
  </si>
  <si>
    <t>https://iiif.bdrc.io/bdr:V1GS66030_I1GS66173::I1GS661730096.tif/full/max/0/default.png</t>
  </si>
  <si>
    <t>https://iiif.bdrc.io/bdr:V1GS66030_I1GS66173::I1GS661730097.tif/full/max/0/default.png</t>
  </si>
  <si>
    <t>https://iiif.bdrc.io/bdr:V1GS66030_I1GS66173::I1GS661730098.tif/full/max/0/default.png</t>
  </si>
  <si>
    <t>https://iiif.bdrc.io/bdr:V1GS66030_I1GS66173::I1GS661730099.tif/full/max/0/default.png</t>
  </si>
  <si>
    <t>https://iiif.bdrc.io/bdr:V1GS66030_I1GS66173::I1GS661730100.tif/full/max/0/default.png</t>
  </si>
  <si>
    <t>https://iiif.bdrc.io/bdr:V1GS66030_I1GS66173::I1GS661730101.tif/full/max/0/default.png</t>
  </si>
  <si>
    <t>https://iiif.bdrc.io/bdr:V1GS66030_I1GS66173::I1GS661730102.tif/full/max/0/default.png</t>
  </si>
  <si>
    <t>https://iiif.bdrc.io/bdr:V1GS66030_I1GS66173::I1GS661730103.tif/full/max/0/default.png</t>
  </si>
  <si>
    <t>https://iiif.bdrc.io/bdr:V1GS66030_I1GS66173::I1GS661730104.tif/full/max/0/default.png</t>
  </si>
  <si>
    <t>https://iiif.bdrc.io/bdr:V1GS66030_I1GS66173::I1GS661730105.tif/full/max/0/default.png</t>
  </si>
  <si>
    <t>https://iiif.bdrc.io/bdr:V1GS66030_I1GS66173::I1GS661730106.tif/full/max/0/default.png</t>
  </si>
  <si>
    <t>https://iiif.bdrc.io/bdr:V1GS66030_I1GS66173::I1GS661730107.tif/full/max/0/default.png</t>
  </si>
  <si>
    <t>https://iiif.bdrc.io/bdr:V1GS66030_I1GS66173::I1GS661730108.tif/full/max/0/default.png</t>
  </si>
  <si>
    <t>https://iiif.bdrc.io/bdr:V1GS66030_I1GS66173::I1GS661730109.tif/full/max/0/default.png</t>
  </si>
  <si>
    <t>https://iiif.bdrc.io/bdr:V1GS66030_I1GS66173::I1GS661730110.tif/full/max/0/default.png</t>
  </si>
  <si>
    <t>https://iiif.bdrc.io/bdr:V1GS66030_I1GS66173::I1GS661730111.tif/full/max/0/default.png</t>
  </si>
  <si>
    <t>https://iiif.bdrc.io/bdr:V1GS66030_I1GS66173::I1GS661730112.tif/full/max/0/default.png</t>
  </si>
  <si>
    <t>https://iiif.bdrc.io/bdr:V1GS66030_I1GS66173::I1GS661730113.tif/full/max/0/default.png</t>
  </si>
  <si>
    <t>https://iiif.bdrc.io/bdr:V1GS66030_I1GS66173::I1GS661730114.tif/full/max/0/default.png</t>
  </si>
  <si>
    <t>https://iiif.bdrc.io/bdr:V1GS66030_I1GS66173::I1GS661730115.tif/full/max/0/default.png</t>
  </si>
  <si>
    <t>https://iiif.bdrc.io/bdr:V1GS66030_I1GS66173::I1GS661730116.tif/full/max/0/default.png</t>
  </si>
  <si>
    <t>https://iiif.bdrc.io/bdr:V1GS66030_I1GS66173::I1GS661730117.tif/full/max/0/default.png</t>
  </si>
  <si>
    <t>https://iiif.bdrc.io/bdr:V1GS66030_I1GS66173::I1GS661730118.tif/full/max/0/default.png</t>
  </si>
  <si>
    <t>https://iiif.bdrc.io/bdr:V1GS66030_I1GS66173::I1GS661730119.tif/full/max/0/default.png</t>
  </si>
  <si>
    <t>https://iiif.bdrc.io/bdr:V1GS66030_I1GS66173::I1GS661730120.tif/full/max/0/default.png</t>
  </si>
  <si>
    <t>https://iiif.bdrc.io/bdr:V1GS66030_I1GS66173::I1GS661730121.tif/full/max/0/default.png</t>
  </si>
  <si>
    <t>https://iiif.bdrc.io/bdr:V1GS66030_I1GS66173::I1GS661730122.tif/full/max/0/default.png</t>
  </si>
  <si>
    <t>https://iiif.bdrc.io/bdr:V1GS66030_I1GS66173::I1GS661730123.tif/full/max/0/default.png</t>
  </si>
  <si>
    <t>https://iiif.bdrc.io/bdr:V1GS66030_I1GS66173::I1GS661730124.tif/full/max/0/default.png</t>
  </si>
  <si>
    <t>https://iiif.bdrc.io/bdr:V1GS66030_I1GS66173::I1GS661730125.tif/full/max/0/default.png</t>
  </si>
  <si>
    <t>https://iiif.bdrc.io/bdr:V1GS66030_I1GS66173::I1GS661730126.tif/full/max/0/default.png</t>
  </si>
  <si>
    <t>https://iiif.bdrc.io/bdr:V1GS66030_I1GS66173::I1GS661730127.tif/full/max/0/default.png</t>
  </si>
  <si>
    <t>https://iiif.bdrc.io/bdr:V1GS66030_I1GS66173::I1GS661730128.tif/full/max/0/default.png</t>
  </si>
  <si>
    <t>https://iiif.bdrc.io/bdr:V1GS66030_I1GS66173::I1GS661730129.tif/full/max/0/default.png</t>
  </si>
  <si>
    <t>https://iiif.bdrc.io/bdr:V1GS66030_I1GS66173::I1GS661730130.tif/full/max/0/default.png</t>
  </si>
  <si>
    <t>https://iiif.bdrc.io/bdr:V1GS66030_I1GS66173::I1GS661730131.tif/full/max/0/default.png</t>
  </si>
  <si>
    <t>https://iiif.bdrc.io/bdr:V1GS66030_I1GS66173::I1GS661730132.tif/full/max/0/default.png</t>
  </si>
  <si>
    <t>https://iiif.bdrc.io/bdr:V1GS66030_I1GS66173::I1GS661730133.tif/full/max/0/default.png</t>
  </si>
  <si>
    <t>https://iiif.bdrc.io/bdr:V1GS66030_I1GS66173::I1GS661730134.tif/full/max/0/default.png</t>
  </si>
  <si>
    <t>https://iiif.bdrc.io/bdr:V1GS66030_I1GS66173::I1GS661730135.tif/full/max/0/default.png</t>
  </si>
  <si>
    <t>https://iiif.bdrc.io/bdr:V1GS66030_I1GS66173::I1GS661730136.tif/full/max/0/default.png</t>
  </si>
  <si>
    <t>https://iiif.bdrc.io/bdr:V1GS66030_I1GS66173::I1GS661730137.tif/full/max/0/default.png</t>
  </si>
  <si>
    <t>https://iiif.bdrc.io/bdr:V1GS66030_I1GS66173::I1GS661730138.tif/full/max/0/default.png</t>
  </si>
  <si>
    <t>https://iiif.bdrc.io/bdr:V1GS66030_I1GS66173::I1GS661730139.tif/full/max/0/default.png</t>
  </si>
  <si>
    <t>https://iiif.bdrc.io/bdr:V1GS66030_I1GS66173::I1GS661730140.tif/full/max/0/default.png</t>
  </si>
  <si>
    <t>https://iiif.bdrc.io/bdr:V1GS66030_I1GS66173::I1GS661730141.tif/full/max/0/default.png</t>
  </si>
  <si>
    <t>https://iiif.bdrc.io/bdr:V1GS66030_I1GS66173::I1GS661730142.tif/full/max/0/default.png</t>
  </si>
  <si>
    <t>https://iiif.bdrc.io/bdr:V1GS66030_I1GS66173::I1GS661730143.tif/full/max/0/default.png</t>
  </si>
  <si>
    <t>https://iiif.bdrc.io/bdr:V1GS66030_I1GS66173::I1GS661730144.tif/full/max/0/default.png</t>
  </si>
  <si>
    <t>https://iiif.bdrc.io/bdr:V1GS66030_I1GS66173::I1GS661730145.tif/full/max/0/default.png</t>
  </si>
  <si>
    <t>https://iiif.bdrc.io/bdr:V1GS66030_I1GS66173::I1GS661730146.tif/full/max/0/default.png</t>
  </si>
  <si>
    <t>https://iiif.bdrc.io/bdr:V1GS66030_I1GS66173::I1GS661730147.tif/full/max/0/default.png</t>
  </si>
  <si>
    <t>https://iiif.bdrc.io/bdr:V1GS66030_I1GS66173::I1GS661730148.tif/full/max/0/default.png</t>
  </si>
  <si>
    <t>https://iiif.bdrc.io/bdr:V1GS66030_I1GS66173::I1GS661730149.tif/full/max/0/default.png</t>
  </si>
  <si>
    <t>https://iiif.bdrc.io/bdr:V1GS66030_I1GS66173::I1GS661730150.tif/full/max/0/default.png</t>
  </si>
  <si>
    <t>https://iiif.bdrc.io/bdr:V1GS66030_I1GS66173::I1GS661730151.tif/full/max/0/default.png</t>
  </si>
  <si>
    <t>https://iiif.bdrc.io/bdr:V1GS66030_I1GS66173::I1GS661730152.tif/full/max/0/default.png</t>
  </si>
  <si>
    <t>https://iiif.bdrc.io/bdr:V1GS66030_I1GS66173::I1GS661730153.tif/full/max/0/default.png</t>
  </si>
  <si>
    <t>https://iiif.bdrc.io/bdr:V1GS66030_I1GS66173::I1GS661730154.tif/full/max/0/default.png</t>
  </si>
  <si>
    <t>https://iiif.bdrc.io/bdr:V1GS66030_I1GS66173::I1GS661730155.tif/full/max/0/default.png</t>
  </si>
  <si>
    <t>https://iiif.bdrc.io/bdr:V1GS66030_I1GS66173::I1GS661730156.tif/full/max/0/default.png</t>
  </si>
  <si>
    <t>https://iiif.bdrc.io/bdr:V1GS66030_I1GS66173::I1GS661730157.tif/full/max/0/default.png</t>
  </si>
  <si>
    <t>https://iiif.bdrc.io/bdr:V1GS66030_I1GS66173::I1GS661730158.tif/full/max/0/default.png</t>
  </si>
  <si>
    <t>https://iiif.bdrc.io/bdr:V1GS66030_I1GS66173::I1GS661730159.tif/full/max/0/default.png</t>
  </si>
  <si>
    <t>https://iiif.bdrc.io/bdr:V1GS66030_I1GS66173::I1GS661730160.tif/full/max/0/default.png</t>
  </si>
  <si>
    <t>https://iiif.bdrc.io/bdr:V1GS66030_I1GS66173::I1GS661730161.tif/full/max/0/default.png</t>
  </si>
  <si>
    <t>https://iiif.bdrc.io/bdr:V1GS66030_I1GS66173::I1GS661730162.tif/full/max/0/default.png</t>
  </si>
  <si>
    <t>https://iiif.bdrc.io/bdr:V1GS66030_I1GS66173::I1GS661730163.tif/full/max/0/default.png</t>
  </si>
  <si>
    <t>https://iiif.bdrc.io/bdr:V1GS66030_I1GS66173::I1GS661730164.tif/full/max/0/default.png</t>
  </si>
  <si>
    <t>https://iiif.bdrc.io/bdr:V1GS66030_I1GS66173::I1GS661730165.tif/full/max/0/default.png</t>
  </si>
  <si>
    <t>https://iiif.bdrc.io/bdr:V1GS66030_I1GS66173::I1GS661730166.tif/full/max/0/default.png</t>
  </si>
  <si>
    <t>https://iiif.bdrc.io/bdr:V1GS66030_I1GS66173::I1GS661730167.tif/full/max/0/default.png</t>
  </si>
  <si>
    <t>https://iiif.bdrc.io/bdr:V1GS66030_I1GS66173::I1GS661730168.tif/full/max/0/default.png</t>
  </si>
  <si>
    <t>https://iiif.bdrc.io/bdr:V1GS66030_I1GS66173::I1GS661730169.tif/full/max/0/default.png</t>
  </si>
  <si>
    <t>https://iiif.bdrc.io/bdr:V1GS66030_I1GS66173::I1GS661730170.tif/full/max/0/default.png</t>
  </si>
  <si>
    <t>https://iiif.bdrc.io/bdr:V1GS66030_I1GS66173::I1GS661730171.tif/full/max/0/default.png</t>
  </si>
  <si>
    <t>https://iiif.bdrc.io/bdr:V1GS66030_I1GS66173::I1GS661730172.tif/full/max/0/default.png</t>
  </si>
  <si>
    <t>https://iiif.bdrc.io/bdr:V1GS66030_I1GS66173::I1GS661730173.tif/full/max/0/default.png</t>
  </si>
  <si>
    <t>https://iiif.bdrc.io/bdr:V1GS66030_I1GS66173::I1GS661730174.tif/full/max/0/default.png</t>
  </si>
  <si>
    <t>https://iiif.bdrc.io/bdr:V1GS66030_I1GS66173::I1GS661730175.tif/full/max/0/default.png</t>
  </si>
  <si>
    <t>https://iiif.bdrc.io/bdr:V1GS66030_I1GS66173::I1GS661730176.tif/full/max/0/default.png</t>
  </si>
  <si>
    <t>https://iiif.bdrc.io/bdr:V1GS66030_I1GS66173::I1GS661730177.tif/full/max/0/default.png</t>
  </si>
  <si>
    <t>https://iiif.bdrc.io/bdr:V1GS66030_I1GS66173::I1GS661730178.tif/full/max/0/default.png</t>
  </si>
  <si>
    <t>https://iiif.bdrc.io/bdr:V1GS66030_I1GS66173::I1GS661730179.tif/full/max/0/default.png</t>
  </si>
  <si>
    <t>https://iiif.bdrc.io/bdr:V1GS66030_I1GS66173::I1GS661730180.tif/full/max/0/default.png</t>
  </si>
  <si>
    <t>https://iiif.bdrc.io/bdr:V1GS66030_I1GS66173::I1GS661730181.tif/full/max/0/default.png</t>
  </si>
  <si>
    <t>https://iiif.bdrc.io/bdr:V1GS66030_I1GS66173::I1GS661730182.tif/full/max/0/default.png</t>
  </si>
  <si>
    <t>https://iiif.bdrc.io/bdr:V1GS66030_I1GS66173::I1GS661730183.tif/full/max/0/default.png</t>
  </si>
  <si>
    <t>https://iiif.bdrc.io/bdr:V1GS66030_I1GS66173::I1GS661730184.tif/full/max/0/default.png</t>
  </si>
  <si>
    <t>https://iiif.bdrc.io/bdr:V1GS66030_I1GS66173::I1GS661730185.tif/full/max/0/default.png</t>
  </si>
  <si>
    <t>https://iiif.bdrc.io/bdr:V1GS66030_I1GS66173::I1GS661730186.tif/full/max/0/default.png</t>
  </si>
  <si>
    <t>https://iiif.bdrc.io/bdr:V1GS66030_I1GS66173::I1GS661730187.tif/full/max/0/default.png</t>
  </si>
  <si>
    <t>https://iiif.bdrc.io/bdr:V1GS66030_I1GS66173::I1GS661730188.tif/full/max/0/default.png</t>
  </si>
  <si>
    <t>https://iiif.bdrc.io/bdr:V1GS66030_I1GS66173::I1GS661730189.tif/full/max/0/default.png</t>
  </si>
  <si>
    <t>https://iiif.bdrc.io/bdr:V1GS66030_I1GS66173::I1GS661730190.tif/full/max/0/default.png</t>
  </si>
  <si>
    <t>https://iiif.bdrc.io/bdr:V1GS66030_I1GS66173::I1GS661730191.tif/full/max/0/default.png</t>
  </si>
  <si>
    <t>https://iiif.bdrc.io/bdr:V1GS66030_I1GS66173::I1GS661730192.tif/full/max/0/default.png</t>
  </si>
  <si>
    <t>https://iiif.bdrc.io/bdr:V1GS66030_I1GS66173::I1GS661730193.tif/full/max/0/default.png</t>
  </si>
  <si>
    <t>https://iiif.bdrc.io/bdr:V1GS66030_I1GS66173::I1GS661730194.tif/full/max/0/default.png</t>
  </si>
  <si>
    <t>https://iiif.bdrc.io/bdr:V1GS66030_I1GS66173::I1GS661730195.tif/full/max/0/default.png</t>
  </si>
  <si>
    <t>https://iiif.bdrc.io/bdr:V1GS66030_I1GS66173::I1GS661730196.tif/full/max/0/default.png</t>
  </si>
  <si>
    <t>https://iiif.bdrc.io/bdr:V1GS66030_I1GS66173::I1GS661730197.tif/full/max/0/default.png</t>
  </si>
  <si>
    <t>https://iiif.bdrc.io/bdr:V1GS66030_I1GS66173::I1GS661730198.tif/full/max/0/default.png</t>
  </si>
  <si>
    <t>https://iiif.bdrc.io/bdr:V1GS66030_I1GS66173::I1GS661730199.tif/full/max/0/default.png</t>
  </si>
  <si>
    <t>https://iiif.bdrc.io/bdr:V1GS66030_I1GS66173::I1GS661730200.tif/full/max/0/default.png</t>
  </si>
  <si>
    <t>https://iiif.bdrc.io/bdr:V1GS66030_I1GS66173::I1GS661730201.tif/full/max/0/default.png</t>
  </si>
  <si>
    <t>https://iiif.bdrc.io/bdr:V1GS66030_I1GS66173::I1GS661730202.tif/full/max/0/default.png</t>
  </si>
  <si>
    <t>https://iiif.bdrc.io/bdr:V1GS66030_I1GS66173::I1GS661730203.tif/full/max/0/default.png</t>
  </si>
  <si>
    <t>https://iiif.bdrc.io/bdr:V1GS66030_I1GS66173::I1GS661730204.tif/full/max/0/default.png</t>
  </si>
  <si>
    <t>https://iiif.bdrc.io/bdr:V1GS66030_I1GS66173::I1GS661730205.tif/full/max/0/default.png</t>
  </si>
  <si>
    <t>https://iiif.bdrc.io/bdr:V1GS66030_I1GS66173::I1GS661730206.tif/full/max/0/default.png</t>
  </si>
  <si>
    <t>https://iiif.bdrc.io/bdr:V1GS66030_I1GS66173::I1GS661730207.tif/full/max/0/default.png</t>
  </si>
  <si>
    <t>https://iiif.bdrc.io/bdr:V1GS66030_I1GS66173::I1GS661730208.tif/full/max/0/default.png</t>
  </si>
  <si>
    <t>https://iiif.bdrc.io/bdr:V1GS66030_I1GS66173::I1GS661730209.tif/full/max/0/default.png</t>
  </si>
  <si>
    <t>https://iiif.bdrc.io/bdr:V1GS66030_I1GS66173::I1GS661730210.tif/full/max/0/default.png</t>
  </si>
  <si>
    <t>https://iiif.bdrc.io/bdr:V1GS66030_I1GS66173::I1GS661730211.tif/full/max/0/default.png</t>
  </si>
  <si>
    <t>https://iiif.bdrc.io/bdr:V1GS66030_I1GS66173::I1GS661730212.tif/full/max/0/default.png</t>
  </si>
  <si>
    <t>https://iiif.bdrc.io/bdr:V1GS66030_I1GS66173::I1GS661730213.tif/full/max/0/default.png</t>
  </si>
  <si>
    <t>https://iiif.bdrc.io/bdr:V1GS66030_I1GS66173::I1GS661730214.tif/full/max/0/default.png</t>
  </si>
  <si>
    <t>https://iiif.bdrc.io/bdr:V1GS66030_I1GS66173::I1GS661730215.tif/full/max/0/default.png</t>
  </si>
  <si>
    <t>https://iiif.bdrc.io/bdr:V1GS66030_I1GS66173::I1GS661730216.tif/full/max/0/default.png</t>
  </si>
  <si>
    <t>https://iiif.bdrc.io/bdr:V1GS66030_I1GS66173::I1GS661730217.tif/full/max/0/default.png</t>
  </si>
  <si>
    <t>https://iiif.bdrc.io/bdr:V1GS66030_I1GS66173::I1GS661730218.tif/full/max/0/default.png</t>
  </si>
  <si>
    <t>https://iiif.bdrc.io/bdr:V1GS66030_I1GS66173::I1GS661730219.tif/full/max/0/default.png</t>
  </si>
  <si>
    <t>https://iiif.bdrc.io/bdr:V1GS66030_I1GS66173::I1GS661730220.tif/full/max/0/default.png</t>
  </si>
  <si>
    <t>https://iiif.bdrc.io/bdr:V1GS66030_I1GS66173::I1GS661730221.tif/full/max/0/default.png</t>
  </si>
  <si>
    <t>https://iiif.bdrc.io/bdr:V1GS66030_I1GS66173::I1GS661730222.tif/full/max/0/default.png</t>
  </si>
  <si>
    <t>https://iiif.bdrc.io/bdr:V1GS66030_I1GS66173::I1GS661730223.tif/full/max/0/default.png</t>
  </si>
  <si>
    <t>https://iiif.bdrc.io/bdr:V1GS66030_I1GS66173::I1GS661730224.tif/full/max/0/default.png</t>
  </si>
  <si>
    <t>https://iiif.bdrc.io/bdr:V1GS66030_I1GS66173::I1GS661730225.tif/full/max/0/default.png</t>
  </si>
  <si>
    <t>https://iiif.bdrc.io/bdr:V1GS66030_I1GS66173::I1GS661730226.tif/full/max/0/default.png</t>
  </si>
  <si>
    <t>https://iiif.bdrc.io/bdr:V1GS66030_I1GS66173::I1GS661730227.tif/full/max/0/default.png</t>
  </si>
  <si>
    <t>https://iiif.bdrc.io/bdr:V1GS66030_I1GS66173::I1GS661730228.tif/full/max/0/default.png</t>
  </si>
  <si>
    <t>https://iiif.bdrc.io/bdr:V1GS66030_I1GS66173::I1GS661730229.tif/full/max/0/default.png</t>
  </si>
  <si>
    <t>https://iiif.bdrc.io/bdr:V1GS66030_I1GS66173::I1GS661730230.tif/full/max/0/default.png</t>
  </si>
  <si>
    <t>https://iiif.bdrc.io/bdr:V1GS66030_I1GS66173::I1GS661730231.tif/full/max/0/default.png</t>
  </si>
  <si>
    <t>https://iiif.bdrc.io/bdr:V1GS66030_I1GS66173::I1GS661730232.tif/full/max/0/default.png</t>
  </si>
  <si>
    <t>https://iiif.bdrc.io/bdr:V1GS66030_I1GS66173::I1GS661730233.tif/full/max/0/default.png</t>
  </si>
  <si>
    <t>https://iiif.bdrc.io/bdr:V1GS66030_I1GS66173::I1GS661730234.tif/full/max/0/default.png</t>
  </si>
  <si>
    <t>https://iiif.bdrc.io/bdr:V1GS66030_I1GS66173::I1GS661730235.tif/full/max/0/default.png</t>
  </si>
  <si>
    <t>https://iiif.bdrc.io/bdr:V1GS66030_I1GS66173::I1GS661730236.tif/full/max/0/default.png</t>
  </si>
  <si>
    <t>https://iiif.bdrc.io/bdr:V1GS66030_I1GS66173::I1GS661730237.tif/full/max/0/default.png</t>
  </si>
  <si>
    <t>https://iiif.bdrc.io/bdr:V1GS66030_I1GS66173::I1GS661730238.tif/full/max/0/default.png</t>
  </si>
  <si>
    <t>https://iiif.bdrc.io/bdr:V1GS66030_I1GS66173::I1GS661730239.tif/full/max/0/default.png</t>
  </si>
  <si>
    <t>https://iiif.bdrc.io/bdr:V1GS66030_I1GS66173::I1GS661730240.tif/full/max/0/default.png</t>
  </si>
  <si>
    <t>https://iiif.bdrc.io/bdr:V1GS66030_I1GS66173::I1GS661730241.tif/full/max/0/default.png</t>
  </si>
  <si>
    <t>https://iiif.bdrc.io/bdr:V1GS66030_I1GS66173::I1GS661730242.tif/full/max/0/default.png</t>
  </si>
  <si>
    <t>https://iiif.bdrc.io/bdr:V1GS66030_I1GS66173::I1GS661730243.tif/full/max/0/default.png</t>
  </si>
  <si>
    <t>https://iiif.bdrc.io/bdr:V1GS66030_I1GS66173::I1GS661730244.tif/full/max/0/default.png</t>
  </si>
  <si>
    <t>https://iiif.bdrc.io/bdr:V1GS66030_I1GS66173::I1GS661730245.tif/full/max/0/default.png</t>
  </si>
  <si>
    <t>https://iiif.bdrc.io/bdr:V1GS66030_I1GS66173::I1GS661730246.tif/full/max/0/default.png</t>
  </si>
  <si>
    <t>https://iiif.bdrc.io/bdr:V1GS66030_I1GS66173::I1GS661730247.tif/full/max/0/default.png</t>
  </si>
  <si>
    <t>https://iiif.bdrc.io/bdr:V1GS66030_I1GS66173::I1GS661730248.tif/full/max/0/default.png</t>
  </si>
  <si>
    <t>https://iiif.bdrc.io/bdr:V1GS66030_I1GS66173::I1GS661730249.tif/full/max/0/default.png</t>
  </si>
  <si>
    <t>https://iiif.bdrc.io/bdr:V1GS66030_I1GS66173::I1GS661730250.tif/full/max/0/default.png</t>
  </si>
  <si>
    <t>https://iiif.bdrc.io/bdr:V1GS66030_I1GS66173::I1GS661730251.tif/full/max/0/default.png</t>
  </si>
  <si>
    <t>https://iiif.bdrc.io/bdr:V1GS66030_I1GS66173::I1GS661730252.tif/full/max/0/default.png</t>
  </si>
  <si>
    <t>https://iiif.bdrc.io/bdr:V1GS66030_I1GS66173::I1GS661730253.tif/full/max/0/default.png</t>
  </si>
  <si>
    <t>https://iiif.bdrc.io/bdr:V1GS66030_I1GS66173::I1GS661730254.tif/full/max/0/default.png</t>
  </si>
  <si>
    <t>https://iiif.bdrc.io/bdr:V1GS66030_I1GS66173::I1GS661730255.tif/full/max/0/default.png</t>
  </si>
  <si>
    <t>https://iiif.bdrc.io/bdr:V1GS66030_I1GS66173::I1GS661730256.tif/full/max/0/default.png</t>
  </si>
  <si>
    <t>https://iiif.bdrc.io/bdr:V1GS66030_I1GS66173::I1GS661730257.tif/full/max/0/default.png</t>
  </si>
  <si>
    <t>https://iiif.bdrc.io/bdr:V1GS66030_I1GS66173::I1GS661730258.tif/full/max/0/default.png</t>
  </si>
  <si>
    <t>https://iiif.bdrc.io/bdr:V1GS66030_I1GS66173::I1GS661730259.tif/full/max/0/default.png</t>
  </si>
  <si>
    <t>https://iiif.bdrc.io/bdr:V1GS66030_I1GS66173::I1GS661730260.tif/full/max/0/default.png</t>
  </si>
  <si>
    <t>https://iiif.bdrc.io/bdr:V1GS66030_I1GS66173::I1GS661730261.tif/full/max/0/default.png</t>
  </si>
  <si>
    <t>https://iiif.bdrc.io/bdr:V1GS66030_I1GS66173::I1GS661730262.tif/full/max/0/default.png</t>
  </si>
  <si>
    <t>https://iiif.bdrc.io/bdr:V1GS66030_I1GS66173::I1GS661730263.tif/full/max/0/default.png</t>
  </si>
  <si>
    <t>https://iiif.bdrc.io/bdr:V1GS66030_I1GS66173::I1GS661730264.tif/full/max/0/default.png</t>
  </si>
  <si>
    <t>https://iiif.bdrc.io/bdr:V1GS66030_I1GS66173::I1GS661730265.tif/full/max/0/default.png</t>
  </si>
  <si>
    <t>https://iiif.bdrc.io/bdr:V1GS66030_I1GS66173::I1GS661730266.tif/full/max/0/default.png</t>
  </si>
  <si>
    <t>https://iiif.bdrc.io/bdr:V1GS66030_I1GS66173::I1GS661730267.tif/full/max/0/default.png</t>
  </si>
  <si>
    <t>https://iiif.bdrc.io/bdr:V1GS66030_I1GS66173::I1GS661730268.tif/full/max/0/default.png</t>
  </si>
  <si>
    <t>https://iiif.bdrc.io/bdr:V1GS66030_I1GS66173::I1GS661730269.tif/full/max/0/default.png</t>
  </si>
  <si>
    <t>https://iiif.bdrc.io/bdr:V1GS66030_I1GS66173::I1GS661730270.tif/full/max/0/default.png</t>
  </si>
  <si>
    <t>https://iiif.bdrc.io/bdr:V1GS66030_I1GS66173::I1GS661730271.tif/full/max/0/default.png</t>
  </si>
  <si>
    <t>https://iiif.bdrc.io/bdr:V1GS66030_I1GS66173::I1GS661730272.tif/full/max/0/default.png</t>
  </si>
  <si>
    <t>https://iiif.bdrc.io/bdr:V1GS66030_I1GS66173::I1GS661730273.tif/full/max/0/default.png</t>
  </si>
  <si>
    <t>https://iiif.bdrc.io/bdr:V1GS66030_I1GS66173::I1GS661730274.tif/full/max/0/default.png</t>
  </si>
  <si>
    <t>https://iiif.bdrc.io/bdr:V1GS66030_I1GS66173::I1GS661730275.tif/full/max/0/default.png</t>
  </si>
  <si>
    <t>https://iiif.bdrc.io/bdr:V1GS66030_I1GS66173::I1GS661730276.tif/full/max/0/default.png</t>
  </si>
  <si>
    <t>https://iiif.bdrc.io/bdr:V1GS66030_I1GS66173::I1GS661730277.tif/full/max/0/default.png</t>
  </si>
  <si>
    <t>https://iiif.bdrc.io/bdr:V1GS66030_I1GS66173::I1GS661730278.tif/full/max/0/default.png</t>
  </si>
  <si>
    <t>https://iiif.bdrc.io/bdr:V1GS66030_I1GS66173::I1GS661730279.tif/full/max/0/default.png</t>
  </si>
  <si>
    <t>https://iiif.bdrc.io/bdr:V1GS66030_I1GS66173::I1GS661730280.tif/full/max/0/default.png</t>
  </si>
  <si>
    <t>https://iiif.bdrc.io/bdr:V1GS66030_I1GS66173::I1GS661730281.tif/full/max/0/default.png</t>
  </si>
  <si>
    <t>https://iiif.bdrc.io/bdr:V1GS66030_I1GS66173::I1GS661730282.tif/full/max/0/default.png</t>
  </si>
  <si>
    <t>https://iiif.bdrc.io/bdr:V1GS66030_I1GS66173::I1GS661730283.tif/full/max/0/default.png</t>
  </si>
  <si>
    <t>https://iiif.bdrc.io/bdr:V1GS66030_I1GS66173::I1GS661730284.tif/full/max/0/default.png</t>
  </si>
  <si>
    <t>https://iiif.bdrc.io/bdr:V1GS66030_I1GS66173::I1GS661730285.tif/full/max/0/default.png</t>
  </si>
  <si>
    <t>https://iiif.bdrc.io/bdr:V1GS66030_I1GS66173::I1GS661730286.tif/full/max/0/default.png</t>
  </si>
  <si>
    <t>https://iiif.bdrc.io/bdr:V1GS66030_I1GS66173::I1GS661730287.tif/full/max/0/default.png</t>
  </si>
  <si>
    <t>https://iiif.bdrc.io/bdr:V1GS66030_I1GS66173::I1GS661730288.tif/full/max/0/default.png</t>
  </si>
  <si>
    <t>https://iiif.bdrc.io/bdr:V1GS66030_I1GS66173::I1GS661730289.tif/full/max/0/default.png</t>
  </si>
  <si>
    <t>https://iiif.bdrc.io/bdr:V1GS66030_I1GS66173::I1GS661730290.tif/full/max/0/default.png</t>
  </si>
  <si>
    <t>https://iiif.bdrc.io/bdr:V1GS66030_I1GS66173::I1GS661730291.tif/full/max/0/default.png</t>
  </si>
  <si>
    <t>https://iiif.bdrc.io/bdr:V1GS66030_I1GS66173::I1GS661730292.tif/full/max/0/default.png</t>
  </si>
  <si>
    <t>https://iiif.bdrc.io/bdr:V1GS66030_I1GS66173::I1GS661730293.tif/full/max/0/default.png</t>
  </si>
  <si>
    <t>https://iiif.bdrc.io/bdr:V1GS66030_I1GS66173::I1GS661730294.tif/full/max/0/default.png</t>
  </si>
  <si>
    <t>https://iiif.bdrc.io/bdr:V1GS66030_I1GS66173::I1GS661730295.tif/full/max/0/default.png</t>
  </si>
  <si>
    <t>https://iiif.bdrc.io/bdr:V1GS66030_I1GS66173::I1GS661730296.tif/full/max/0/default.png</t>
  </si>
  <si>
    <t>https://iiif.bdrc.io/bdr:V1GS66030_I1GS66173::I1GS661730297.tif/full/max/0/default.png</t>
  </si>
  <si>
    <t>https://iiif.bdrc.io/bdr:V1GS66030_I1GS66173::I1GS661730298.tif/full/max/0/default.png</t>
  </si>
  <si>
    <t>https://iiif.bdrc.io/bdr:V1GS66030_I1GS66173::I1GS661730299.tif/full/max/0/default.png</t>
  </si>
  <si>
    <t>https://iiif.bdrc.io/bdr:V1GS66030_I1GS66173::I1GS661730300.tif/full/max/0/default.png</t>
  </si>
  <si>
    <t>https://iiif.bdrc.io/bdr:V1GS66030_I1GS66173::I1GS661730301.tif/full/max/0/default.png</t>
  </si>
  <si>
    <t>https://iiif.bdrc.io/bdr:V1GS66030_I1GS66173::I1GS661730302.tif/full/max/0/default.png</t>
  </si>
  <si>
    <t>https://iiif.bdrc.io/bdr:V1GS66030_I1GS66173::I1GS661730303.tif/full/max/0/default.png</t>
  </si>
  <si>
    <t>https://iiif.bdrc.io/bdr:V1GS66030_I1GS66173::I1GS661730304.tif/full/max/0/default.png</t>
  </si>
  <si>
    <t>https://iiif.bdrc.io/bdr:V1GS66030_I1GS66173::I1GS661730305.tif/full/max/0/default.png</t>
  </si>
  <si>
    <t>https://iiif.bdrc.io/bdr:V1GS66030_I1GS66173::I1GS661730306.tif/full/max/0/default.png</t>
  </si>
  <si>
    <t>https://iiif.bdrc.io/bdr:V1GS66030_I1GS66173::I1GS661730307.tif/full/max/0/default.png</t>
  </si>
  <si>
    <t>https://iiif.bdrc.io/bdr:V1GS66030_I1GS66173::I1GS661730308.tif/full/max/0/default.png</t>
  </si>
  <si>
    <t>https://iiif.bdrc.io/bdr:V1GS66030_I1GS66173::I1GS661730309.tif/full/max/0/default.png</t>
  </si>
  <si>
    <t>https://iiif.bdrc.io/bdr:V1GS66030_I1GS66173::I1GS661730310.tif/full/max/0/default.png</t>
  </si>
  <si>
    <t>https://iiif.bdrc.io/bdr:V1GS66030_I1GS66173::I1GS661730311.tif/full/max/0/default.png</t>
  </si>
  <si>
    <t>https://iiif.bdrc.io/bdr:V1GS66030_I1GS66173::I1GS661730312.tif/full/max/0/default.png</t>
  </si>
  <si>
    <t>https://iiif.bdrc.io/bdr:V1GS66030_I1GS66173::I1GS661730313.tif/full/max/0/default.png</t>
  </si>
  <si>
    <t>https://iiif.bdrc.io/bdr:V1GS66030_I1GS66173::I1GS661730314.tif/full/max/0/default.png</t>
  </si>
  <si>
    <t>https://iiif.bdrc.io/bdr:V1GS66030_I1GS66173::I1GS661730315.tif/full/max/0/default.png</t>
  </si>
  <si>
    <t>https://iiif.bdrc.io/bdr:V1GS66030_I1GS66173::I1GS661730316.tif/full/max/0/default.png</t>
  </si>
  <si>
    <t>https://iiif.bdrc.io/bdr:V1GS66030_I1GS66173::I1GS661730317.tif/full/max/0/default.png</t>
  </si>
  <si>
    <t>https://iiif.bdrc.io/bdr:V1GS66030_I1GS66173::I1GS661730318.tif/full/max/0/default.png</t>
  </si>
  <si>
    <t>https://iiif.bdrc.io/bdr:V1GS66030_I1GS66173::I1GS661730319.tif/full/max/0/default.png</t>
  </si>
  <si>
    <t>https://iiif.bdrc.io/bdr:V1GS66030_I1GS66173::I1GS661730320.tif/full/max/0/default.png</t>
  </si>
  <si>
    <t>https://iiif.bdrc.io/bdr:V1GS66030_I1GS66173::I1GS661730321.tif/full/max/0/default.png</t>
  </si>
  <si>
    <t>https://iiif.bdrc.io/bdr:V1GS66030_I1GS66173::I1GS661730322.tif/full/max/0/default.png</t>
  </si>
  <si>
    <t>https://iiif.bdrc.io/bdr:V1GS66030_I1GS66173::I1GS661730323.tif/full/max/0/default.png</t>
  </si>
  <si>
    <t>https://iiif.bdrc.io/bdr:V1GS66030_I1GS66173::I1GS661730324.tif/full/max/0/default.png</t>
  </si>
  <si>
    <t>https://iiif.bdrc.io/bdr:V1GS66030_I1GS66173::I1GS661730325.tif/full/max/0/default.png</t>
  </si>
  <si>
    <t>https://iiif.bdrc.io/bdr:V1GS66030_I1GS66173::I1GS661730326.tif/full/max/0/default.png</t>
  </si>
  <si>
    <t>https://iiif.bdrc.io/bdr:V1GS66030_I1GS66173::I1GS661730327.tif/full/max/0/default.png</t>
  </si>
  <si>
    <t>https://iiif.bdrc.io/bdr:V1GS66030_I1GS66173::I1GS661730328.tif/full/max/0/default.png</t>
  </si>
  <si>
    <t>https://iiif.bdrc.io/bdr:V1GS66030_I1GS66173::I1GS661730329.tif/full/max/0/default.png</t>
  </si>
  <si>
    <t>https://iiif.bdrc.io/bdr:V1GS66030_I1GS66173::I1GS661730330.tif/full/max/0/default.png</t>
  </si>
  <si>
    <t>https://iiif.bdrc.io/bdr:V1GS66030_I1GS66173::I1GS661730331.tif/full/max/0/default.png</t>
  </si>
  <si>
    <t>https://iiif.bdrc.io/bdr:V1GS66030_I1GS66173::I1GS661730332.tif/full/max/0/default.png</t>
  </si>
  <si>
    <t>https://iiif.bdrc.io/bdr:V1GS66030_I1GS66173::I1GS661730333.tif/full/max/0/default.png</t>
  </si>
  <si>
    <t>https://iiif.bdrc.io/bdr:V1GS66030_I1GS66173::I1GS661730334.tif/full/max/0/default.png</t>
  </si>
  <si>
    <t>https://iiif.bdrc.io/bdr:V1GS66030_I1GS66173::I1GS661730335.tif/full/max/0/default.png</t>
  </si>
  <si>
    <t>https://iiif.bdrc.io/bdr:V1GS66030_I1GS66173::I1GS661730336.tif/full/max/0/default.png</t>
  </si>
  <si>
    <t>https://iiif.bdrc.io/bdr:V1GS66030_I1GS66173::I1GS661730337.tif/full/max/0/default.png</t>
  </si>
  <si>
    <t>https://iiif.bdrc.io/bdr:V1GS66030_I1GS66173::I1GS661730338.tif/full/max/0/default.png</t>
  </si>
  <si>
    <t>https://iiif.bdrc.io/bdr:V1GS66030_I1GS66173::I1GS661730339.tif/full/max/0/default.png</t>
  </si>
  <si>
    <t>https://iiif.bdrc.io/bdr:V1GS66030_I1GS66173::I1GS661730340.tif/full/max/0/default.png</t>
  </si>
  <si>
    <t>https://iiif.bdrc.io/bdr:V1GS66030_I1GS66173::I1GS661730341.tif/full/max/0/default.png</t>
  </si>
  <si>
    <t>https://iiif.bdrc.io/bdr:V1GS66030_I1GS66173::I1GS661730342.tif/full/max/0/default.png</t>
  </si>
  <si>
    <t>https://iiif.bdrc.io/bdr:V1GS66030_I1GS66173::I1GS661730343.tif/full/max/0/default.png</t>
  </si>
  <si>
    <t>https://iiif.bdrc.io/bdr:V1GS66030_I1GS66173::I1GS661730344.tif/full/max/0/default.png</t>
  </si>
  <si>
    <t>https://iiif.bdrc.io/bdr:V1GS66030_I1GS66173::I1GS661730345.tif/full/max/0/default.png</t>
  </si>
  <si>
    <t>https://iiif.bdrc.io/bdr:V1GS66030_I1GS66173::I1GS661730346.tif/full/max/0/default.png</t>
  </si>
  <si>
    <t>https://iiif.bdrc.io/bdr:V1GS66030_I1GS66173::I1GS661730347.tif/full/max/0/default.png</t>
  </si>
  <si>
    <t>https://iiif.bdrc.io/bdr:V1GS66030_I1GS66173::I1GS661730348.tif/full/max/0/default.png</t>
  </si>
  <si>
    <t>https://iiif.bdrc.io/bdr:V1GS66030_I1GS66173::I1GS661730349.tif/full/max/0/default.png</t>
  </si>
  <si>
    <t>https://iiif.bdrc.io/bdr:V1GS66030_I1GS66173::I1GS661730350.tif/full/max/0/default.png</t>
  </si>
  <si>
    <t>https://iiif.bdrc.io/bdr:V1GS66030_I1GS66173::I1GS661730351.tif/full/max/0/default.png</t>
  </si>
  <si>
    <t>https://iiif.bdrc.io/bdr:V1GS66030_I1GS66173::I1GS661730352.tif/full/max/0/default.png</t>
  </si>
  <si>
    <t>https://iiif.bdrc.io/bdr:V1GS66030_I1GS66173::I1GS661730353.tif/full/max/0/default.png</t>
  </si>
  <si>
    <t>https://iiif.bdrc.io/bdr:V1GS66030_I1GS66173::I1GS661730354.tif/full/max/0/default.png</t>
  </si>
  <si>
    <t>https://iiif.bdrc.io/bdr:V1GS66030_I1GS66173::I1GS661730355.tif/full/max/0/default.png</t>
  </si>
  <si>
    <t>https://iiif.bdrc.io/bdr:V1GS66030_I1GS66173::I1GS661730356.tif/full/max/0/default.png</t>
  </si>
  <si>
    <t>https://iiif.bdrc.io/bdr:V1GS66030_I1GS66173::I1GS661730357.tif/full/max/0/default.png</t>
  </si>
  <si>
    <t>https://iiif.bdrc.io/bdr:V1GS66030_I1GS66173::I1GS661730358.tif/full/max/0/default.png</t>
  </si>
  <si>
    <t>https://iiif.bdrc.io/bdr:V1GS66030_I1GS66173::I1GS661730359.tif/full/max/0/default.png</t>
  </si>
  <si>
    <t>https://iiif.bdrc.io/bdr:V1GS66030_I1GS66173::I1GS661730360.tif/full/max/0/default.png</t>
  </si>
  <si>
    <t>https://iiif.bdrc.io/bdr:V1GS66030_I1GS66173::I1GS661730361.tif/full/max/0/default.png</t>
  </si>
  <si>
    <t>https://iiif.bdrc.io/bdr:V1GS66030_I1GS66173::I1GS661730362.tif/full/max/0/default.png</t>
  </si>
  <si>
    <t>https://iiif.bdrc.io/bdr:V1GS66030_I1GS66173::I1GS661730363.tif/full/max/0/default.png</t>
  </si>
  <si>
    <t>https://iiif.bdrc.io/bdr:V1GS66030_I1GS66173::I1GS661730364.tif/full/max/0/default.png</t>
  </si>
  <si>
    <t>https://iiif.bdrc.io/bdr:V1GS66030_I1GS66173::I1GS661730365.tif/full/max/0/default.png</t>
  </si>
  <si>
    <t>https://iiif.bdrc.io/bdr:V1GS66030_I1GS66173::I1GS661730366.tif/full/max/0/default.png</t>
  </si>
  <si>
    <t>https://iiif.bdrc.io/bdr:V1GS66030_I1GS66173::I1GS661730367.tif/full/max/0/default.png</t>
  </si>
  <si>
    <t>https://iiif.bdrc.io/bdr:V1GS66030_I1GS66173::I1GS661730368.tif/full/max/0/default.png</t>
  </si>
  <si>
    <t>https://iiif.bdrc.io/bdr:V1GS66030_I1GS66173::I1GS661730369.tif/full/max/0/default.png</t>
  </si>
  <si>
    <t>https://iiif.bdrc.io/bdr:V1GS66030_I1GS66173::I1GS661730370.tif/full/max/0/default.png</t>
  </si>
  <si>
    <t>https://iiif.bdrc.io/bdr:V1GS66030_I1GS66173::I1GS661730371.tif/full/max/0/default.png</t>
  </si>
  <si>
    <t>https://iiif.bdrc.io/bdr:V1GS66030_I1GS66173::I1GS661730372.tif/full/max/0/default.png</t>
  </si>
  <si>
    <t>https://iiif.bdrc.io/bdr:V1GS66030_I1GS66173::I1GS661730373.tif/full/max/0/default.png</t>
  </si>
  <si>
    <t>https://iiif.bdrc.io/bdr:V1GS66030_I1GS66173::I1GS661730374.tif/full/max/0/default.png</t>
  </si>
  <si>
    <t>https://iiif.bdrc.io/bdr:V1GS66030_I1GS66173::I1GS661730375.tif/full/max/0/default.png</t>
  </si>
  <si>
    <t>https://iiif.bdrc.io/bdr:V1GS66030_I1GS66173::I1GS661730376.tif/full/max/0/default.png</t>
  </si>
  <si>
    <t>https://iiif.bdrc.io/bdr:V1GS66030_I1GS66173::I1GS661730377.tif/full/max/0/default.png</t>
  </si>
  <si>
    <t>https://iiif.bdrc.io/bdr:V1GS66030_I1GS66173::I1GS661730378.tif/full/max/0/default.png</t>
  </si>
  <si>
    <t>https://iiif.bdrc.io/bdr:V1GS66030_I1GS66173::I1GS661730379.tif/full/max/0/default.png</t>
  </si>
  <si>
    <t>https://iiif.bdrc.io/bdr:V1GS66030_I1GS66173::I1GS661730380.tif/full/max/0/default.png</t>
  </si>
  <si>
    <t>https://iiif.bdrc.io/bdr:V1GS66030_I1GS66173::I1GS661730381.tif/full/max/0/default.png</t>
  </si>
  <si>
    <t>https://iiif.bdrc.io/bdr:V1GS66030_I1GS66173::I1GS661730382.tif/full/max/0/default.png</t>
  </si>
  <si>
    <t>https://iiif.bdrc.io/bdr:V1GS66030_I1GS66173::I1GS661730383.tif/full/max/0/default.png</t>
  </si>
  <si>
    <t>https://iiif.bdrc.io/bdr:V1GS66030_I1GS66173::I1GS661730384.tif/full/max/0/default.png</t>
  </si>
  <si>
    <t>https://iiif.bdrc.io/bdr:V1GS66030_I1GS66173::I1GS661730385.tif/full/max/0/default.png</t>
  </si>
  <si>
    <t>https://iiif.bdrc.io/bdr:V1GS66030_I1GS66173::I1GS661730386.tif/full/max/0/default.png</t>
  </si>
  <si>
    <t>https://iiif.bdrc.io/bdr:V1GS66030_I1GS66173::I1GS661730387.tif/full/max/0/default.png</t>
  </si>
  <si>
    <t>https://iiif.bdrc.io/bdr:V1GS66030_I1GS66173::I1GS661730388.tif/full/max/0/default.png</t>
  </si>
  <si>
    <t>https://iiif.bdrc.io/bdr:V1GS66030_I1GS66173::I1GS661730389.tif/full/max/0/default.png</t>
  </si>
  <si>
    <t>https://iiif.bdrc.io/bdr:V1GS66030_I1GS66173::I1GS661730390.tif/full/max/0/default.png</t>
  </si>
  <si>
    <t>https://iiif.bdrc.io/bdr:V1GS66030_I1GS66173::I1GS661730391.tif/full/max/0/default.png</t>
  </si>
  <si>
    <t>https://iiif.bdrc.io/bdr:V1GS66030_I1GS66173::I1GS661730392.tif/full/max/0/default.png</t>
  </si>
  <si>
    <t>https://iiif.bdrc.io/bdr:V1GS66030_I1GS66173::I1GS661730393.tif/full/max/0/default.png</t>
  </si>
  <si>
    <t>https://iiif.bdrc.io/bdr:V1GS66030_I1GS66173::I1GS661730394.tif/full/max/0/default.png</t>
  </si>
  <si>
    <t>https://iiif.bdrc.io/bdr:V1GS66030_I1GS66173::I1GS661730395.tif/full/max/0/default.png</t>
  </si>
  <si>
    <t>https://iiif.bdrc.io/bdr:V1GS66030_I1GS66173::I1GS661730396.tif/full/max/0/default.png</t>
  </si>
  <si>
    <t>https://iiif.bdrc.io/bdr:V1GS66030_I1GS66173::I1GS661730397.tif/full/max/0/default.png</t>
  </si>
  <si>
    <t>https://iiif.bdrc.io/bdr:V1GS66030_I1GS66173::I1GS661730398.tif/full/max/0/default.png</t>
  </si>
  <si>
    <t>https://iiif.bdrc.io/bdr:V1GS66030_I1GS66173::I1GS661730399.tif/full/max/0/default.png</t>
  </si>
  <si>
    <t>https://iiif.bdrc.io/bdr:V1GS66030_I1GS66173::I1GS661730400.tif/full/max/0/default.png</t>
  </si>
  <si>
    <t>https://iiif.bdrc.io/bdr:V1GS66030_I1GS66173::I1GS661730401.tif/full/max/0/default.png</t>
  </si>
  <si>
    <t>https://iiif.bdrc.io/bdr:V1GS66030_I1GS66173::I1GS661730402.tif/full/max/0/default.png</t>
  </si>
  <si>
    <t>https://iiif.bdrc.io/bdr:V1GS66030_I1GS66173::I1GS661730403.tif/full/max/0/default.png</t>
  </si>
  <si>
    <t>https://iiif.bdrc.io/bdr:V1GS66030_I1GS66173::I1GS661730404.tif/full/max/0/default.png</t>
  </si>
  <si>
    <t>https://iiif.bdrc.io/bdr:V1GS66030_I1GS66173::I1GS661730405.tif/full/max/0/default.png</t>
  </si>
  <si>
    <t>https://iiif.bdrc.io/bdr:V1GS66030_I1GS66173::I1GS661730406.tif/full/max/0/default.png</t>
  </si>
  <si>
    <t>https://iiif.bdrc.io/bdr:V1GS66030_I1GS66173::I1GS661730407.tif/full/max/0/default.png</t>
  </si>
  <si>
    <t>https://iiif.bdrc.io/bdr:V1GS66030_I1GS66173::I1GS661730408.tif/full/max/0/default.png</t>
  </si>
  <si>
    <t>https://iiif.bdrc.io/bdr:V1GS66030_I1GS66173::I1GS661730409.tif/full/max/0/default.png</t>
  </si>
  <si>
    <t>https://iiif.bdrc.io/bdr:V1GS66030_I1GS66173::I1GS661730410.tif/full/max/0/default.png</t>
  </si>
  <si>
    <t>https://iiif.bdrc.io/bdr:V1GS66030_I1GS66173::I1GS661730411.tif/full/max/0/default.png</t>
  </si>
  <si>
    <t>https://iiif.bdrc.io/bdr:V1GS66030_I1GS66173::I1GS661730412.tif/full/max/0/default.png</t>
  </si>
  <si>
    <t>https://iiif.bdrc.io/bdr:V1GS66030_I1GS66173::I1GS661730413.tif/full/max/0/default.png</t>
  </si>
  <si>
    <t>https://iiif.bdrc.io/bdr:V1GS66030_I1GS66173::I1GS661730414.tif/full/max/0/default.png</t>
  </si>
  <si>
    <t>https://iiif.bdrc.io/bdr:V1GS66030_I1GS66173::I1GS661730415.tif/full/max/0/default.png</t>
  </si>
  <si>
    <t>https://iiif.bdrc.io/bdr:V1GS66030_I1GS66173::I1GS661730416.tif/full/max/0/default.png</t>
  </si>
  <si>
    <t>https://iiif.bdrc.io/bdr:V1GS66030_I1GS66173::I1GS661730417.tif/full/max/0/default.png</t>
  </si>
  <si>
    <t>https://iiif.bdrc.io/bdr:V1GS66030_I1GS66173::I1GS661730418.tif/full/max/0/default.png</t>
  </si>
  <si>
    <t>https://iiif.bdrc.io/bdr:V1GS66030_I1GS66173::I1GS661730419.tif/full/max/0/default.png</t>
  </si>
  <si>
    <t>https://iiif.bdrc.io/bdr:V1GS66030_I1GS66173::I1GS661730420.tif/full/max/0/default.png</t>
  </si>
  <si>
    <t>https://iiif.bdrc.io/bdr:V1GS66030_I1GS66173::I1GS661730421.tif/full/max/0/default.png</t>
  </si>
  <si>
    <t>https://iiif.bdrc.io/bdr:V1GS66030_I1GS66173::I1GS661730422.tif/full/max/0/default.png</t>
  </si>
  <si>
    <t>https://iiif.bdrc.io/bdr:V1GS66030_I1GS66173::I1GS661730423.tif/full/max/0/default.png</t>
  </si>
  <si>
    <t>https://iiif.bdrc.io/bdr:V1GS66030_I1GS66173::I1GS661730424.tif/full/max/0/default.png</t>
  </si>
  <si>
    <t>https://iiif.bdrc.io/bdr:V1GS66030_I1GS66173::I1GS661730425.tif/full/max/0/default.png</t>
  </si>
  <si>
    <t>https://iiif.bdrc.io/bdr:V1GS66030_I1GS66173::I1GS661730426.tif/full/max/0/default.png</t>
  </si>
  <si>
    <t>https://iiif.bdrc.io/bdr:V1GS66030_I1GS66173::I1GS661730427.tif/full/max/0/default.png</t>
  </si>
  <si>
    <t>https://iiif.bdrc.io/bdr:V1GS66030_I1GS66173::I1GS661730428.tif/full/max/0/default.png</t>
  </si>
  <si>
    <t>https://iiif.bdrc.io/bdr:V1GS66030_I1GS66173::I1GS661730429.tif/full/max/0/default.png</t>
  </si>
  <si>
    <t>https://iiif.bdrc.io/bdr:V1GS66030_I1GS66173::I1GS661730430.tif/full/max/0/default.png</t>
  </si>
  <si>
    <t>https://iiif.bdrc.io/bdr:V1GS66030_I1GS66173::I1GS661730431.tif/full/max/0/default.png</t>
  </si>
  <si>
    <t>https://iiif.bdrc.io/bdr:V1GS66030_I1GS66173::I1GS661730432.tif/full/max/0/default.png</t>
  </si>
  <si>
    <t>https://iiif.bdrc.io/bdr:V1GS66030_I1GS66173::I1GS661730433.tif/full/max/0/default.png</t>
  </si>
  <si>
    <t>https://iiif.bdrc.io/bdr:V1GS66030_I1GS66173::I1GS661730434.tif/full/max/0/default.png</t>
  </si>
  <si>
    <t>https://iiif.bdrc.io/bdr:V1GS66030_I1GS66173::I1GS661730435.tif/full/max/0/default.png</t>
  </si>
  <si>
    <t>https://iiif.bdrc.io/bdr:V1GS66030_I1GS66173::I1GS661730436.tif/full/max/0/default.png</t>
  </si>
  <si>
    <t>https://iiif.bdrc.io/bdr:V1GS66030_I1GS66173::I1GS661730437.tif/full/max/0/default.png</t>
  </si>
  <si>
    <t>https://iiif.bdrc.io/bdr:V1GS66030_I1GS66173::I1GS661730438.tif/full/max/0/default.png</t>
  </si>
  <si>
    <t>https://iiif.bdrc.io/bdr:V1GS66030_I1GS66173::I1GS661730439.tif/full/max/0/default.png</t>
  </si>
  <si>
    <t>https://iiif.bdrc.io/bdr:V1GS66030_I1GS66173::I1GS661730440.tif/full/max/0/default.png</t>
  </si>
  <si>
    <t>https://iiif.bdrc.io/bdr:V1GS66030_I1GS66173::I1GS661730441.tif/full/max/0/default.png</t>
  </si>
  <si>
    <t>https://iiif.bdrc.io/bdr:V1GS66030_I1GS66173::I1GS661730442.tif/full/max/0/default.png</t>
  </si>
  <si>
    <t>https://iiif.bdrc.io/bdr:V1GS66030_I1GS66173::I1GS661730443.tif/full/max/0/default.png</t>
  </si>
  <si>
    <t>https://iiif.bdrc.io/bdr:V1GS66030_I1GS66173::I1GS661730444.tif/full/max/0/default.png</t>
  </si>
  <si>
    <t>https://iiif.bdrc.io/bdr:V1GS66030_I1GS66173::I1GS661730445.tif/full/max/0/default.png</t>
  </si>
  <si>
    <t>https://iiif.bdrc.io/bdr:V1GS66030_I1GS66173::I1GS661730446.tif/full/max/0/default.png</t>
  </si>
  <si>
    <t>https://iiif.bdrc.io/bdr:V1GS66030_I1GS66173::I1GS661730447.tif/full/max/0/default.png</t>
  </si>
  <si>
    <t>https://iiif.bdrc.io/bdr:V1GS66030_I1GS66173::I1GS661730448.tif/full/max/0/default.png</t>
  </si>
  <si>
    <t>https://iiif.bdrc.io/bdr:V1GS66030_I1GS66173::I1GS661730449.tif/full/max/0/default.png</t>
  </si>
  <si>
    <t>https://iiif.bdrc.io/bdr:V1GS66030_I1GS66173::I1GS661730450.tif/full/max/0/default.png</t>
  </si>
  <si>
    <t>https://iiif.bdrc.io/bdr:V1GS66030_I1GS66173::I1GS661730451.tif/full/max/0/default.png</t>
  </si>
  <si>
    <t>https://iiif.bdrc.io/bdr:V1GS66030_I1GS66173::I1GS661730452.tif/full/max/0/default.png</t>
  </si>
  <si>
    <t>https://iiif.bdrc.io/bdr:V1GS66030_I1GS66173::I1GS661730453.tif/full/max/0/default.png</t>
  </si>
  <si>
    <t>https://iiif.bdrc.io/bdr:V1GS66030_I1GS66173::I1GS661730454.tif/full/max/0/default.png</t>
  </si>
  <si>
    <t>https://iiif.bdrc.io/bdr:V1GS66030_I1GS66173::I1GS661730455.tif/full/max/0/default.png</t>
  </si>
  <si>
    <t>https://iiif.bdrc.io/bdr:V1GS66030_I1GS66173::I1GS661730456.tif/full/max/0/default.png</t>
  </si>
  <si>
    <t>https://iiif.bdrc.io/bdr:V1GS66030_I1GS66173::I1GS661730457.tif/full/max/0/default.png</t>
  </si>
  <si>
    <t>https://iiif.bdrc.io/bdr:V1GS66030_I1GS66173::I1GS661730458.tif/full/max/0/default.png</t>
  </si>
  <si>
    <t>https://iiif.bdrc.io/bdr:V1GS66030_I1GS66173::I1GS661730459.tif/full/max/0/default.png</t>
  </si>
  <si>
    <t>https://iiif.bdrc.io/bdr:V1GS66030_I1GS66173::I1GS661730460.tif/full/max/0/default.png</t>
  </si>
  <si>
    <t>https://iiif.bdrc.io/bdr:V1GS66030_I1GS66173::I1GS661730461.tif/full/max/0/default.png</t>
  </si>
  <si>
    <t>https://iiif.bdrc.io/bdr:V1GS66030_I1GS66173::I1GS661730462.tif/full/max/0/default.png</t>
  </si>
  <si>
    <t>https://iiif.bdrc.io/bdr:V1GS66030_I1GS66173::I1GS661730463.tif/full/max/0/default.png</t>
  </si>
  <si>
    <t>https://iiif.bdrc.io/bdr:V1GS66030_I1GS66173::I1GS661730464.tif/full/max/0/default.png</t>
  </si>
  <si>
    <t>https://iiif.bdrc.io/bdr:V1GS66030_I1GS66173::I1GS661730465.tif/full/max/0/default.png</t>
  </si>
  <si>
    <t>https://iiif.bdrc.io/bdr:V1GS66030_I1GS66173::I1GS661730466.tif/full/max/0/default.png</t>
  </si>
  <si>
    <t>https://iiif.bdrc.io/bdr:V1GS66030_I1GS66173::I1GS661730467.tif/full/max/0/default.png</t>
  </si>
  <si>
    <t>https://iiif.bdrc.io/bdr:V1GS66030_I1GS66173::I1GS661730468.tif/full/max/0/default.png</t>
  </si>
  <si>
    <t>https://iiif.bdrc.io/bdr:V1GS66030_I1GS66173::I1GS661730469.tif/full/max/0/default.png</t>
  </si>
  <si>
    <t>https://iiif.bdrc.io/bdr:V1GS66030_I1GS66173::I1GS661730470.tif/full/max/0/default.png</t>
  </si>
  <si>
    <t>https://iiif.bdrc.io/bdr:V1GS66030_I1GS66173::I1GS661730471.tif/full/max/0/default.png</t>
  </si>
  <si>
    <t>https://iiif.bdrc.io/bdr:V1GS66030_I1GS66173::I1GS661730472.tif/full/max/0/default.png</t>
  </si>
  <si>
    <t>https://iiif.bdrc.io/bdr:V1GS66030_I1GS66173::I1GS661730473.tif/full/max/0/default.png</t>
  </si>
  <si>
    <t>https://iiif.bdrc.io/bdr:V1GS66030_I1GS66173::I1GS661730474.tif/full/max/0/default.png</t>
  </si>
  <si>
    <t>https://iiif.bdrc.io/bdr:V1GS66030_I1GS66173::I1GS661730475.tif/full/max/0/default.png</t>
  </si>
  <si>
    <t>https://iiif.bdrc.io/bdr:V1GS66030_I1GS66173::I1GS661730476.tif/full/max/0/default.png</t>
  </si>
  <si>
    <t>https://iiif.bdrc.io/bdr:V1GS66030_I1GS66173::I1GS661730477.tif/full/max/0/default.png</t>
  </si>
  <si>
    <t>https://iiif.bdrc.io/bdr:V1GS66030_I1GS66173::I1GS661730478.tif/full/max/0/default.png</t>
  </si>
  <si>
    <t>https://iiif.bdrc.io/bdr:V1GS66030_I1GS66173::I1GS661730479.tif/full/max/0/default.png</t>
  </si>
  <si>
    <t>https://iiif.bdrc.io/bdr:V1GS66030_I1GS66173::I1GS661730480.tif/full/max/0/default.png</t>
  </si>
  <si>
    <t>https://iiif.bdrc.io/bdr:V1GS66030_I1GS66173::I1GS661730481.tif/full/max/0/default.png</t>
  </si>
  <si>
    <t>https://iiif.bdrc.io/bdr:V1GS66030_I1GS66173::I1GS661730482.tif/full/max/0/default.png</t>
  </si>
  <si>
    <t>https://iiif.bdrc.io/bdr:V1GS66030_I1GS66173::I1GS661730483.tif/full/max/0/default.png</t>
  </si>
  <si>
    <t>https://iiif.bdrc.io/bdr:V1GS66030_I1GS66173::I1GS661730484.tif/full/max/0/default.png</t>
  </si>
  <si>
    <t>https://iiif.bdrc.io/bdr:V1GS66030_I1GS66173::I1GS661730485.tif/full/max/0/default.png</t>
  </si>
  <si>
    <t>https://iiif.bdrc.io/bdr:V1GS66030_I1GS66173::I1GS661730486.tif/full/max/0/default.png</t>
  </si>
  <si>
    <t>https://iiif.bdrc.io/bdr:V1GS66030_I1GS66173::I1GS661730487.tif/full/max/0/default.png</t>
  </si>
  <si>
    <t>https://iiif.bdrc.io/bdr:V1GS66030_I1GS66173::I1GS661730488.tif/full/max/0/default.png</t>
  </si>
  <si>
    <t>https://iiif.bdrc.io/bdr:V1GS66030_I1GS66173::I1GS661730489.tif/full/max/0/default.png</t>
  </si>
  <si>
    <t>https://iiif.bdrc.io/bdr:V1GS66030_I1GS66173::I1GS661730490.tif/full/max/0/default.png</t>
  </si>
  <si>
    <t>https://iiif.bdrc.io/bdr:V1GS66030_I1GS66173::I1GS661730491.tif/full/max/0/default.png</t>
  </si>
  <si>
    <t>https://iiif.bdrc.io/bdr:V1GS66030_I1GS66173::I1GS661730492.tif/full/max/0/default.png</t>
  </si>
  <si>
    <t>https://iiif.bdrc.io/bdr:V1GS66030_I1GS66173::I1GS661730493.tif/full/max/0/default.png</t>
  </si>
  <si>
    <t>https://iiif.bdrc.io/bdr:V1GS66030_I1GS66173::I1GS661730494.tif/full/max/0/default.png</t>
  </si>
  <si>
    <t>https://iiif.bdrc.io/bdr:V1GS66030_I1GS66173::I1GS661730495.tif/full/max/0/default.png</t>
  </si>
  <si>
    <t>https://iiif.bdrc.io/bdr:V1GS66030_I1GS66173::I1GS661730496.tif/full/max/0/default.png</t>
  </si>
  <si>
    <t>https://iiif.bdrc.io/bdr:V1GS66030_I1GS66173::I1GS661730497.tif/full/max/0/default.png</t>
  </si>
  <si>
    <t>https://iiif.bdrc.io/bdr:V1GS66030_I1GS66173::I1GS661730498.tif/full/max/0/default.png</t>
  </si>
  <si>
    <t>https://iiif.bdrc.io/bdr:V1GS66030_I1GS66173::I1GS661730499.tif/full/max/0/default.png</t>
  </si>
  <si>
    <t>https://iiif.bdrc.io/bdr:V1GS66030_I1GS66173::I1GS661730500.tif/full/max/0/default.png</t>
  </si>
  <si>
    <t>https://iiif.bdrc.io/bdr:V1GS66030_I1GS66173::I1GS661730501.tif/full/max/0/default.png</t>
  </si>
  <si>
    <t>https://iiif.bdrc.io/bdr:V1GS66030_I1GS66173::I1GS661730502.tif/full/max/0/default.png</t>
  </si>
  <si>
    <t>https://iiif.bdrc.io/bdr:V1GS66030_I1GS66173::I1GS661730503.tif/full/max/0/default.png</t>
  </si>
  <si>
    <t>https://iiif.bdrc.io/bdr:V1GS66030_I1GS66173::I1GS661730504.tif/full/max/0/default.png</t>
  </si>
  <si>
    <t>https://iiif.bdrc.io/bdr:V1GS66030_I1GS66173::I1GS661730505.tif/full/max/0/default.png</t>
  </si>
  <si>
    <t>https://iiif.bdrc.io/bdr:V1GS66030_I1GS66173::I1GS661730506.tif/full/max/0/default.png</t>
  </si>
  <si>
    <t>https://iiif.bdrc.io/bdr:V1GS66030_I1GS66173::I1GS661730507.tif/full/max/0/default.png</t>
  </si>
  <si>
    <t>https://iiif.bdrc.io/bdr:V1GS66030_I1GS66173::I1GS661730508.tif/full/max/0/default.png</t>
  </si>
  <si>
    <t>https://iiif.bdrc.io/bdr:V1GS66030_I1GS66173::I1GS661730509.tif/full/max/0/default.png</t>
  </si>
  <si>
    <t>https://iiif.bdrc.io/bdr:V1GS66030_I1GS66173::I1GS661730510.tif/full/max/0/default.png</t>
  </si>
  <si>
    <t>https://iiif.bdrc.io/bdr:V1GS66030_I1GS66173::I1GS661730511.tif/full/max/0/default.png</t>
  </si>
  <si>
    <t>https://iiif.bdrc.io/bdr:V1GS66030_I1GS66173::I1GS661730512.tif/full/max/0/default.png</t>
  </si>
  <si>
    <t>https://iiif.bdrc.io/bdr:V1GS66030_I1GS66173::I1GS661730513.tif/full/max/0/default.png</t>
  </si>
  <si>
    <t>https://iiif.bdrc.io/bdr:V1GS66030_I1GS66173::I1GS661730514.tif/full/max/0/default.png</t>
  </si>
  <si>
    <t>https://iiif.bdrc.io/bdr:V1GS66030_I1GS66173::I1GS661730515.tif/full/max/0/default.png</t>
  </si>
  <si>
    <t>https://iiif.bdrc.io/bdr:V1GS66030_I1GS66173::I1GS661730516.tif/full/max/0/default.png</t>
  </si>
  <si>
    <t>https://iiif.bdrc.io/bdr:V1GS66030_I1GS66173::I1GS661730517.tif/full/max/0/default.png</t>
  </si>
  <si>
    <t>https://iiif.bdrc.io/bdr:V1GS66030_I1GS66173::I1GS661730518.tif/full/max/0/default.png</t>
  </si>
  <si>
    <t>https://iiif.bdrc.io/bdr:V1GS66030_I1GS66173::I1GS661730519.tif/full/max/0/default.png</t>
  </si>
  <si>
    <t>https://iiif.bdrc.io/bdr:V1GS66030_I1GS66173::I1GS661730520.tif/full/max/0/default.png</t>
  </si>
  <si>
    <t>https://iiif.bdrc.io/bdr:V1GS66030_I1GS66173::I1GS661730521.tif/full/max/0/default.png</t>
  </si>
  <si>
    <t>https://iiif.bdrc.io/bdr:V1GS66030_I1GS66173::I1GS661730522.tif/full/max/0/default.png</t>
  </si>
  <si>
    <t>https://iiif.bdrc.io/bdr:V1GS66030_I1GS66173::I1GS661730523.tif/full/max/0/default.png</t>
  </si>
  <si>
    <t>https://iiif.bdrc.io/bdr:V1GS66030_I1GS66173::I1GS661730524.tif/full/max/0/default.png</t>
  </si>
  <si>
    <t>https://iiif.bdrc.io/bdr:V1GS66030_I1GS66173::I1GS661730525.tif/full/max/0/default.png</t>
  </si>
  <si>
    <t>https://iiif.bdrc.io/bdr:V1GS66030_I1GS66173::I1GS661730526.tif/full/max/0/default.png</t>
  </si>
  <si>
    <t>https://iiif.bdrc.io/bdr:V1GS66030_I1GS66173::I1GS661730527.tif/full/max/0/default.png</t>
  </si>
  <si>
    <t>https://iiif.bdrc.io/bdr:V1GS66030_I1GS66173::I1GS661730528.tif/full/max/0/default.png</t>
  </si>
  <si>
    <t>https://iiif.bdrc.io/bdr:V1GS66030_I1GS66173::I1GS661730529.tif/full/max/0/default.png</t>
  </si>
  <si>
    <t>https://iiif.bdrc.io/bdr:V1GS66030_I1GS66173::I1GS661730530.tif/full/max/0/default.png</t>
  </si>
  <si>
    <t>https://iiif.bdrc.io/bdr:V1GS66030_I1GS66173::I1GS661730531.tif/full/max/0/default.png</t>
  </si>
  <si>
    <t>https://iiif.bdrc.io/bdr:V1GS66030_I1GS66173::I1GS661730532.tif/full/max/0/default.png</t>
  </si>
  <si>
    <t>https://iiif.bdrc.io/bdr:V1GS66030_I1GS66173::I1GS661730533.tif/full/max/0/default.png</t>
  </si>
  <si>
    <t>https://iiif.bdrc.io/bdr:V1GS66030_I1GS66173::I1GS661730534.tif/full/max/0/default.png</t>
  </si>
  <si>
    <t>https://iiif.bdrc.io/bdr:V1GS66030_I1GS66173::I1GS661730535.tif/full/max/0/default.png</t>
  </si>
  <si>
    <t>https://iiif.bdrc.io/bdr:V1GS66030_I1GS66173::I1GS661730536.tif/full/max/0/default.png</t>
  </si>
  <si>
    <t>https://iiif.bdrc.io/bdr:V1GS66030_I1GS66173::I1GS661730537.tif/full/max/0/default.png</t>
  </si>
  <si>
    <t>https://iiif.bdrc.io/bdr:V1GS66030_I1GS66173::I1GS661730538.tif/full/max/0/default.png</t>
  </si>
  <si>
    <t>https://iiif.bdrc.io/bdr:V1GS66030_I1GS66173::I1GS661730539.tif/full/max/0/default.png</t>
  </si>
  <si>
    <t>https://iiif.bdrc.io/bdr:V1GS66030_I1GS66173::I1GS661730540.tif/full/max/0/default.png</t>
  </si>
  <si>
    <t>https://iiif.bdrc.io/bdr:V1GS66030_I1GS66173::I1GS661730541.tif/full/max/0/default.png</t>
  </si>
  <si>
    <t>https://iiif.bdrc.io/bdr:V1GS66030_I1GS66173::I1GS661730542.tif/full/max/0/default.png</t>
  </si>
  <si>
    <t>https://iiif.bdrc.io/bdr:V1GS66030_I1GS66173::I1GS661730543.tif/full/max/0/default.png</t>
  </si>
  <si>
    <t>https://iiif.bdrc.io/bdr:V1GS66030_I1GS66173::I1GS661730544.tif/full/max/0/default.png</t>
  </si>
  <si>
    <t>https://iiif.bdrc.io/bdr:V1GS66030_I1GS66173::I1GS661730545.tif/full/max/0/default.png</t>
  </si>
  <si>
    <t>https://iiif.bdrc.io/bdr:V1GS66030_I1GS66173::I1GS661730546.tif/full/max/0/default.png</t>
  </si>
  <si>
    <t>https://iiif.bdrc.io/bdr:V1GS66030_I1GS66173::I1GS661730547.tif/full/max/0/default.png</t>
  </si>
  <si>
    <t>https://iiif.bdrc.io/bdr:V1GS66030_I1GS66173::I1GS661730548.tif/full/max/0/default.png</t>
  </si>
  <si>
    <t>https://iiif.bdrc.io/bdr:V1GS66030_I1GS66173::I1GS661730549.tif/full/max/0/default.png</t>
  </si>
  <si>
    <t>https://iiif.bdrc.io/bdr:V1GS66030_I1GS66173::I1GS661730550.tif/full/max/0/default.png</t>
  </si>
  <si>
    <t>https://iiif.bdrc.io/bdr:V1GS66030_I1GS66173::I1GS661730551.tif/full/max/0/default.png</t>
  </si>
  <si>
    <t>https://iiif.bdrc.io/bdr:V1GS66030_I1GS66173::I1GS661730552.tif/full/max/0/default.png</t>
  </si>
  <si>
    <t>https://iiif.bdrc.io/bdr:V1GS66030_I1GS66173::I1GS661730553.tif/full/max/0/default.png</t>
  </si>
  <si>
    <t>https://iiif.bdrc.io/bdr:V1GS66030_I1GS66173::I1GS661730554.tif/full/max/0/default.png</t>
  </si>
  <si>
    <t>https://iiif.bdrc.io/bdr:V1GS66030_I1GS66173::I1GS661730555.tif/full/max/0/default.png</t>
  </si>
  <si>
    <t>https://iiif.bdrc.io/bdr:V1GS66030_I1GS66173::I1GS661730556.tif/full/max/0/default.png</t>
  </si>
  <si>
    <t>https://iiif.bdrc.io/bdr:V1GS66030_I1GS66173::I1GS661730557.tif/full/max/0/default.png</t>
  </si>
  <si>
    <t>https://iiif.bdrc.io/bdr:V1GS66030_I1GS66173::I1GS661730558.tif/full/max/0/default.png</t>
  </si>
  <si>
    <t>https://iiif.bdrc.io/bdr:V1GS66030_I1GS66173::I1GS661730559.tif/full/max/0/default.png</t>
  </si>
  <si>
    <t>https://iiif.bdrc.io/bdr:V1GS66030_I1GS66173::I1GS661730560.tif/full/max/0/default.png</t>
  </si>
  <si>
    <t>https://iiif.bdrc.io/bdr:V1GS66030_I1GS66173::I1GS661730561.tif/full/max/0/default.png</t>
  </si>
  <si>
    <t>https://iiif.bdrc.io/bdr:V1GS66030_I1GS66173::I1GS661730562.tif/full/max/0/default.png</t>
  </si>
  <si>
    <t>https://iiif.bdrc.io/bdr:V1GS66030_I1GS66173::I1GS661730563.tif/full/max/0/default.png</t>
  </si>
  <si>
    <t>https://iiif.bdrc.io/bdr:V1GS66030_I1GS66173::I1GS661730564.tif/full/max/0/default.png</t>
  </si>
  <si>
    <t>https://iiif.bdrc.io/bdr:V1GS66030_I1GS66173::I1GS661730565.tif/full/max/0/default.png</t>
  </si>
  <si>
    <t>https://iiif.bdrc.io/bdr:V1GS66030_I1GS66173::I1GS661730566.tif/full/max/0/default.png</t>
  </si>
  <si>
    <t>https://iiif.bdrc.io/bdr:V1GS66030_I1GS66173::I1GS661730567.tif/full/max/0/default.png</t>
  </si>
  <si>
    <t>https://iiif.bdrc.io/bdr:V1GS66030_I1GS66173::I1GS661730568.tif/full/max/0/default.png</t>
  </si>
  <si>
    <t>https://iiif.bdrc.io/bdr:V1GS66030_I1GS66173::I1GS661730569.tif/full/max/0/default.png</t>
  </si>
  <si>
    <t>https://iiif.bdrc.io/bdr:V1GS66030_I1GS66173::I1GS661730570.tif/full/max/0/default.png</t>
  </si>
  <si>
    <t>https://iiif.bdrc.io/bdr:V1GS66030_I1GS66173::I1GS661730571.tif/full/max/0/default.png</t>
  </si>
  <si>
    <t>https://iiif.bdrc.io/bdr:V1GS66030_I1GS66173::I1GS661730572.tif/full/max/0/default.png</t>
  </si>
  <si>
    <t>https://iiif.bdrc.io/bdr:V1GS66030_I1GS66173::I1GS661730573.tif/full/max/0/default.png</t>
  </si>
  <si>
    <t>https://iiif.bdrc.io/bdr:V1GS66030_I1GS66173::I1GS661730574.tif/full/max/0/default.png</t>
  </si>
  <si>
    <t>https://iiif.bdrc.io/bdr:V1GS66030_I1GS66173::I1GS661730575.tif/full/max/0/default.png</t>
  </si>
  <si>
    <t>https://iiif.bdrc.io/bdr:V1GS66030_I1GS66173::I1GS661730576.tif/full/max/0/default.png</t>
  </si>
  <si>
    <t>https://iiif.bdrc.io/bdr:V1GS66030_I1GS66173::I1GS661730577.tif/full/max/0/default.png</t>
  </si>
  <si>
    <t>https://iiif.bdrc.io/bdr:V1GS66030_I1GS66173::I1GS661730578.tif/full/max/0/default.png</t>
  </si>
  <si>
    <t>https://iiif.bdrc.io/bdr:V1GS66030_I1GS66173::I1GS661730579.tif/full/max/0/default.png</t>
  </si>
  <si>
    <t>https://iiif.bdrc.io/bdr:V1GS66030_I1GS66173::I1GS661730580.tif/full/max/0/default.png</t>
  </si>
  <si>
    <t>https://iiif.bdrc.io/bdr:V1GS66030_I1GS66173::I1GS661730581.tif/full/max/0/default.png</t>
  </si>
  <si>
    <t>https://iiif.bdrc.io/bdr:V1GS66030_I1GS66173::I1GS661730582.tif/full/max/0/default.png</t>
  </si>
  <si>
    <t>https://iiif.bdrc.io/bdr:V1GS66030_I1GS66173::I1GS661730583.tif/full/max/0/default.png</t>
  </si>
  <si>
    <t>https://iiif.bdrc.io/bdr:V1GS66030_I1GS66173::I1GS661730584.tif/full/max/0/default.png</t>
  </si>
  <si>
    <t>https://iiif.bdrc.io/bdr:V1GS66030_I1GS66173::I1GS661730585.tif/full/max/0/default.png</t>
  </si>
  <si>
    <t>https://iiif.bdrc.io/bdr:V1GS66030_I1GS66173::I1GS661730586.tif/full/max/0/default.png</t>
  </si>
  <si>
    <t>https://iiif.bdrc.io/bdr:V1GS66030_I1GS66173::I1GS661730587.tif/full/max/0/default.png</t>
  </si>
  <si>
    <t>https://iiif.bdrc.io/bdr:V1GS66030_I1GS66173::I1GS661730588.tif/full/max/0/default.png</t>
  </si>
  <si>
    <t>https://iiif.bdrc.io/bdr:V1GS66030_I1GS66173::I1GS661730589.tif/full/max/0/default.png</t>
  </si>
  <si>
    <t>https://iiif.bdrc.io/bdr:V1GS66030_I1GS66173::I1GS661730590.tif/full/max/0/default.png</t>
  </si>
  <si>
    <t>https://iiif.bdrc.io/bdr:V1GS66030_I1GS66173::I1GS661730591.tif/full/max/0/default.png</t>
  </si>
  <si>
    <t>https://iiif.bdrc.io/bdr:V1GS66030_I1GS66173::I1GS661730592.tif/full/max/0/default.png</t>
  </si>
  <si>
    <t>https://iiif.bdrc.io/bdr:V1GS66030_I1GS66173::I1GS661730593.tif/full/max/0/default.png</t>
  </si>
  <si>
    <t>https://iiif.bdrc.io/bdr:V1GS66030_I1GS66173::I1GS661730594.tif/full/max/0/default.png</t>
  </si>
  <si>
    <t>https://iiif.bdrc.io/bdr:V1GS66030_I1GS66173::I1GS661730595.tif/full/max/0/default.png</t>
  </si>
  <si>
    <t>https://iiif.bdrc.io/bdr:V1GS66030_I1GS66173::I1GS661730596.tif/full/max/0/default.png</t>
  </si>
  <si>
    <t>https://iiif.bdrc.io/bdr:V1GS66030_I1GS66173::I1GS661730597.tif/full/max/0/default.png</t>
  </si>
  <si>
    <t>https://iiif.bdrc.io/bdr:V1GS66030_I1GS66173::I1GS661730598.tif/full/max/0/default.png</t>
  </si>
  <si>
    <t>https://iiif.bdrc.io/bdr:V1GS66030_I1GS66173::I1GS661730599.tif/full/max/0/default.png</t>
  </si>
  <si>
    <t>https://iiif.bdrc.io/bdr:V1GS66030_I1GS66173::I1GS661730600.tif/full/max/0/default.png</t>
  </si>
  <si>
    <t>https://iiif.bdrc.io/bdr:V1GS66030_I1GS66173::I1GS661730601.tif/full/max/0/default.png</t>
  </si>
  <si>
    <t>https://iiif.bdrc.io/bdr:V1GS66030_I1GS66173::I1GS661730602.tif/full/max/0/default.png</t>
  </si>
  <si>
    <t>https://iiif.bdrc.io/bdr:V1GS66030_I1GS66173::I1GS661730603.tif/full/max/0/default.png</t>
  </si>
  <si>
    <t>https://iiif.bdrc.io/bdr:V1GS66030_I1GS66173::I1GS661730604.tif/full/max/0/default.png</t>
  </si>
  <si>
    <t>https://iiif.bdrc.io/bdr:V1GS66030_I1GS66173::I1GS661730605.tif/full/max/0/default.png</t>
  </si>
  <si>
    <t>https://iiif.bdrc.io/bdr:V1GS66030_I1GS66173::I1GS661730606.tif/full/max/0/default.png</t>
  </si>
  <si>
    <t>https://iiif.bdrc.io/bdr:V1GS66030_I1GS66173::I1GS661730607.tif/full/max/0/default.png</t>
  </si>
  <si>
    <t>https://iiif.bdrc.io/bdr:V1GS66030_I1GS66173::I1GS661730608.tif/full/max/0/default.png</t>
  </si>
  <si>
    <t>https://iiif.bdrc.io/bdr:V1GS66030_I1GS66173::I1GS661730609.tif/full/max/0/default.png</t>
  </si>
  <si>
    <t>https://iiif.bdrc.io/bdr:V1GS66030_I1GS66173::I1GS661730610.tif/full/max/0/default.png</t>
  </si>
  <si>
    <t>https://iiif.bdrc.io/bdr:V1GS66030_I1GS66173::I1GS661730611.tif/full/max/0/default.png</t>
  </si>
  <si>
    <t>https://iiif.bdrc.io/bdr:V1GS66030_I1GS66173::I1GS661730612.tif/full/max/0/default.png</t>
  </si>
  <si>
    <t>https://iiif.bdrc.io/bdr:V1GS66030_I1GS66173::I1GS661730613.tif/full/max/0/default.png</t>
  </si>
  <si>
    <t>https://iiif.bdrc.io/bdr:V1GS66030_I1GS66173::I1GS661730614.tif/full/max/0/default.png</t>
  </si>
  <si>
    <t>https://iiif.bdrc.io/bdr:V1GS66030_I1GS66173::I1GS661730615.tif/full/max/0/default.png</t>
  </si>
  <si>
    <t>https://iiif.bdrc.io/bdr:V1GS66030_I1GS66173::I1GS661730616.tif/full/max/0/default.png</t>
  </si>
  <si>
    <t>https://iiif.bdrc.io/bdr:V1GS66030_I1GS66173::I1GS661730617.tif/full/max/0/default.png</t>
  </si>
  <si>
    <t>https://iiif.bdrc.io/bdr:V1GS66030_I1GS66173::I1GS661730618.tif/full/max/0/default.png</t>
  </si>
  <si>
    <t>https://iiif.bdrc.io/bdr:V1GS66030_I1GS66173::I1GS661730619.tif/full/max/0/default.png</t>
  </si>
  <si>
    <t>https://iiif.bdrc.io/bdr:V1GS66030_I1GS66173::I1GS661730620.tif/full/max/0/default.png</t>
  </si>
  <si>
    <t>https://iiif.bdrc.io/bdr:V1GS66030_I1GS66173::I1GS661730621.tif/full/max/0/default.png</t>
  </si>
  <si>
    <t>https://iiif.bdrc.io/bdr:V1GS66030_I1GS66173::I1GS661730622.tif/full/max/0/default.png</t>
  </si>
  <si>
    <t>https://iiif.bdrc.io/bdr:V1GS66030_I1GS66173::I1GS661730623.tif/full/max/0/default.png</t>
  </si>
  <si>
    <t>https://iiif.bdrc.io/bdr:V1GS66030_I1GS66173::I1GS661730624.tif/full/max/0/default.png</t>
  </si>
  <si>
    <t>https://iiif.bdrc.io/bdr:V1GS66030_I1GS66173::I1GS661730625.tif/full/max/0/default.png</t>
  </si>
  <si>
    <t>https://iiif.bdrc.io/bdr:V1GS66030_I1GS66173::I1GS661730626.tif/full/max/0/default.png</t>
  </si>
  <si>
    <t>https://iiif.bdrc.io/bdr:V1GS66030_I1GS66173::I1GS661730627.tif/full/max/0/default.png</t>
  </si>
  <si>
    <t>https://iiif.bdrc.io/bdr:V1GS66030_I1GS66173::I1GS661730628.tif/full/max/0/default.png</t>
  </si>
  <si>
    <t>https://iiif.bdrc.io/bdr:V1GS66030_I1GS66173::I1GS661730629.tif/full/max/0/default.png</t>
  </si>
  <si>
    <t>https://iiif.bdrc.io/bdr:V1GS66030_I1GS66173::I1GS661730630.tif/full/max/0/default.png</t>
  </si>
  <si>
    <t>https://iiif.bdrc.io/bdr:V1GS66030_I1GS66173::I1GS661730631.tif/full/max/0/default.png</t>
  </si>
  <si>
    <t>https://iiif.bdrc.io/bdr:V1GS66030_I1GS66173::I1GS661730632.tif/full/max/0/default.png</t>
  </si>
  <si>
    <t>https://iiif.bdrc.io/bdr:V1GS66030_I1GS66173::I1GS661730633.tif/full/max/0/default.png</t>
  </si>
  <si>
    <t>https://iiif.bdrc.io/bdr:V1GS66030_I1GS66173::I1GS661730634.tif/full/max/0/default.png</t>
  </si>
  <si>
    <t>https://iiif.bdrc.io/bdr:V1GS66030_I1GS66173::I1GS661730635.tif/full/max/0/default.png</t>
  </si>
  <si>
    <t>https://iiif.bdrc.io/bdr:V1GS66030_I1GS66173::I1GS661730636.tif/full/max/0/default.png</t>
  </si>
  <si>
    <t>https://iiif.bdrc.io/bdr:V1GS66030_I1GS66173::I1GS661730637.tif/full/max/0/default.png</t>
  </si>
  <si>
    <t>https://iiif.bdrc.io/bdr:V1GS66030_I1GS66173::I1GS661730638.tif/full/max/0/default.png</t>
  </si>
  <si>
    <t>https://iiif.bdrc.io/bdr:V1GS66030_I1GS66173::I1GS661730639.tif/full/max/0/default.png</t>
  </si>
  <si>
    <t>https://iiif.bdrc.io/bdr:V1GS66030_I1GS66173::I1GS661730640.tif/full/max/0/default.png</t>
  </si>
  <si>
    <t>https://iiif.bdrc.io/bdr:V1GS66030_I1GS66173::I1GS661730641.tif/full/max/0/default.png</t>
  </si>
  <si>
    <t>https://iiif.bdrc.io/bdr:V1GS66030_I1GS66173::I1GS661730642.tif/full/max/0/default.png</t>
  </si>
  <si>
    <t>https://iiif.bdrc.io/bdr:V1GS66030_I1GS66173::I1GS661730643.tif/full/max/0/default.png</t>
  </si>
  <si>
    <t>https://iiif.bdrc.io/bdr:V1GS66030_I1GS66173::I1GS661730644.tif/full/max/0/default.png</t>
  </si>
  <si>
    <t>https://iiif.bdrc.io/bdr:V1GS66030_I1GS66173::I1GS661730645.tif/full/max/0/default.png</t>
  </si>
  <si>
    <t>https://iiif.bdrc.io/bdr:V1GS66030_I1GS66173::I1GS661730646.tif/full/max/0/default.png</t>
  </si>
  <si>
    <t>https://iiif.bdrc.io/bdr:V1GS66030_I1GS66173::I1GS661730647.tif/full/max/0/default.png</t>
  </si>
  <si>
    <t>https://iiif.bdrc.io/bdr:V1GS66030_I1GS66173::I1GS661730648.tif/full/max/0/default.png</t>
  </si>
  <si>
    <t>V1GS66030_I1GS66174</t>
  </si>
  <si>
    <t>https://iiif.bdrc.io/bdr:V1GS66030_I1GS66174::I1GS661740003.tif/full/max/0/default.png</t>
  </si>
  <si>
    <t>https://iiif.bdrc.io/bdr:V1GS66030_I1GS66174::I1GS661740004.tif/full/max/0/default.png</t>
  </si>
  <si>
    <t>https://iiif.bdrc.io/bdr:V1GS66030_I1GS66174::I1GS661740005.tif/full/max/0/default.png</t>
  </si>
  <si>
    <t>https://iiif.bdrc.io/bdr:V1GS66030_I1GS66174::I1GS661740006.tif/full/max/0/default.png</t>
  </si>
  <si>
    <t>https://iiif.bdrc.io/bdr:V1GS66030_I1GS66174::I1GS661740007.tif/full/max/0/default.png</t>
  </si>
  <si>
    <t>https://iiif.bdrc.io/bdr:V1GS66030_I1GS66174::I1GS661740008.tif/full/max/0/default.png</t>
  </si>
  <si>
    <t>https://iiif.bdrc.io/bdr:V1GS66030_I1GS66174::I1GS661740009.tif/full/max/0/default.png</t>
  </si>
  <si>
    <t>https://iiif.bdrc.io/bdr:V1GS66030_I1GS66174::I1GS661740010.tif/full/max/0/default.png</t>
  </si>
  <si>
    <t>https://iiif.bdrc.io/bdr:V1GS66030_I1GS66174::I1GS661740011.tif/full/max/0/default.png</t>
  </si>
  <si>
    <t>https://iiif.bdrc.io/bdr:V1GS66030_I1GS66174::I1GS661740012.tif/full/max/0/default.png</t>
  </si>
  <si>
    <t>https://iiif.bdrc.io/bdr:V1GS66030_I1GS66174::I1GS661740013.tif/full/max/0/default.png</t>
  </si>
  <si>
    <t>https://iiif.bdrc.io/bdr:V1GS66030_I1GS66174::I1GS661740014.tif/full/max/0/default.png</t>
  </si>
  <si>
    <t>https://iiif.bdrc.io/bdr:V1GS66030_I1GS66174::I1GS661740015.tif/full/max/0/default.png</t>
  </si>
  <si>
    <t>https://iiif.bdrc.io/bdr:V1GS66030_I1GS66174::I1GS661740016.tif/full/max/0/default.png</t>
  </si>
  <si>
    <t>https://iiif.bdrc.io/bdr:V1GS66030_I1GS66174::I1GS661740017.tif/full/max/0/default.png</t>
  </si>
  <si>
    <t>https://iiif.bdrc.io/bdr:V1GS66030_I1GS66174::I1GS661740018.tif/full/max/0/default.png</t>
  </si>
  <si>
    <t>https://iiif.bdrc.io/bdr:V1GS66030_I1GS66174::I1GS661740019.tif/full/max/0/default.png</t>
  </si>
  <si>
    <t>https://iiif.bdrc.io/bdr:V1GS66030_I1GS66174::I1GS661740020.tif/full/max/0/default.png</t>
  </si>
  <si>
    <t>https://iiif.bdrc.io/bdr:V1GS66030_I1GS66174::I1GS661740021.tif/full/max/0/default.png</t>
  </si>
  <si>
    <t>https://iiif.bdrc.io/bdr:V1GS66030_I1GS66174::I1GS661740022.tif/full/max/0/default.png</t>
  </si>
  <si>
    <t>https://iiif.bdrc.io/bdr:V1GS66030_I1GS66174::I1GS661740023.tif/full/max/0/default.png</t>
  </si>
  <si>
    <t>https://iiif.bdrc.io/bdr:V1GS66030_I1GS66174::I1GS661740024.tif/full/max/0/default.png</t>
  </si>
  <si>
    <t>https://iiif.bdrc.io/bdr:V1GS66030_I1GS66174::I1GS661740025.tif/full/max/0/default.png</t>
  </si>
  <si>
    <t>https://iiif.bdrc.io/bdr:V1GS66030_I1GS66174::I1GS661740026.tif/full/max/0/default.png</t>
  </si>
  <si>
    <t>https://iiif.bdrc.io/bdr:V1GS66030_I1GS66174::I1GS661740027.tif/full/max/0/default.png</t>
  </si>
  <si>
    <t>https://iiif.bdrc.io/bdr:V1GS66030_I1GS66174::I1GS661740028.tif/full/max/0/default.png</t>
  </si>
  <si>
    <t>https://iiif.bdrc.io/bdr:V1GS66030_I1GS66174::I1GS661740029.tif/full/max/0/default.png</t>
  </si>
  <si>
    <t>https://iiif.bdrc.io/bdr:V1GS66030_I1GS66174::I1GS661740030.tif/full/max/0/default.png</t>
  </si>
  <si>
    <t>https://iiif.bdrc.io/bdr:V1GS66030_I1GS66174::I1GS661740031.tif/full/max/0/default.png</t>
  </si>
  <si>
    <t>https://iiif.bdrc.io/bdr:V1GS66030_I1GS66174::I1GS661740032.tif/full/max/0/default.png</t>
  </si>
  <si>
    <t>https://iiif.bdrc.io/bdr:V1GS66030_I1GS66174::I1GS661740033.tif/full/max/0/default.png</t>
  </si>
  <si>
    <t>https://iiif.bdrc.io/bdr:V1GS66030_I1GS66174::I1GS661740034.tif/full/max/0/default.png</t>
  </si>
  <si>
    <t>https://iiif.bdrc.io/bdr:V1GS66030_I1GS66174::I1GS661740035.tif/full/max/0/default.png</t>
  </si>
  <si>
    <t>https://iiif.bdrc.io/bdr:V1GS66030_I1GS66174::I1GS661740036.tif/full/max/0/default.png</t>
  </si>
  <si>
    <t>https://iiif.bdrc.io/bdr:V1GS66030_I1GS66174::I1GS661740037.tif/full/max/0/default.png</t>
  </si>
  <si>
    <t>https://iiif.bdrc.io/bdr:V1GS66030_I1GS66174::I1GS661740038.tif/full/max/0/default.png</t>
  </si>
  <si>
    <t>https://iiif.bdrc.io/bdr:V1GS66030_I1GS66174::I1GS661740039.tif/full/max/0/default.png</t>
  </si>
  <si>
    <t>https://iiif.bdrc.io/bdr:V1GS66030_I1GS66174::I1GS661740040.tif/full/max/0/default.png</t>
  </si>
  <si>
    <t>https://iiif.bdrc.io/bdr:V1GS66030_I1GS66174::I1GS661740041.tif/full/max/0/default.png</t>
  </si>
  <si>
    <t>https://iiif.bdrc.io/bdr:V1GS66030_I1GS66174::I1GS661740042.tif/full/max/0/default.png</t>
  </si>
  <si>
    <t>https://iiif.bdrc.io/bdr:V1GS66030_I1GS66174::I1GS661740043.tif/full/max/0/default.png</t>
  </si>
  <si>
    <t>https://iiif.bdrc.io/bdr:V1GS66030_I1GS66174::I1GS661740044.tif/full/max/0/default.png</t>
  </si>
  <si>
    <t>https://iiif.bdrc.io/bdr:V1GS66030_I1GS66174::I1GS661740045.tif/full/max/0/default.png</t>
  </si>
  <si>
    <t>https://iiif.bdrc.io/bdr:V1GS66030_I1GS66174::I1GS661740046.tif/full/max/0/default.png</t>
  </si>
  <si>
    <t>https://iiif.bdrc.io/bdr:V1GS66030_I1GS66174::I1GS661740047.tif/full/max/0/default.png</t>
  </si>
  <si>
    <t>https://iiif.bdrc.io/bdr:V1GS66030_I1GS66174::I1GS661740048.tif/full/max/0/default.png</t>
  </si>
  <si>
    <t>https://iiif.bdrc.io/bdr:V1GS66030_I1GS66174::I1GS661740049.tif/full/max/0/default.png</t>
  </si>
  <si>
    <t>https://iiif.bdrc.io/bdr:V1GS66030_I1GS66174::I1GS661740050.tif/full/max/0/default.png</t>
  </si>
  <si>
    <t>https://iiif.bdrc.io/bdr:V1GS66030_I1GS66174::I1GS661740051.tif/full/max/0/default.png</t>
  </si>
  <si>
    <t>https://iiif.bdrc.io/bdr:V1GS66030_I1GS66174::I1GS661740052.tif/full/max/0/default.png</t>
  </si>
  <si>
    <t>https://iiif.bdrc.io/bdr:V1GS66030_I1GS66174::I1GS661740053.tif/full/max/0/default.png</t>
  </si>
  <si>
    <t>https://iiif.bdrc.io/bdr:V1GS66030_I1GS66174::I1GS661740054.tif/full/max/0/default.png</t>
  </si>
  <si>
    <t>https://iiif.bdrc.io/bdr:V1GS66030_I1GS66174::I1GS661740055.tif/full/max/0/default.png</t>
  </si>
  <si>
    <t>https://iiif.bdrc.io/bdr:V1GS66030_I1GS66174::I1GS661740056.tif/full/max/0/default.png</t>
  </si>
  <si>
    <t>https://iiif.bdrc.io/bdr:V1GS66030_I1GS66174::I1GS661740057.tif/full/max/0/default.png</t>
  </si>
  <si>
    <t>https://iiif.bdrc.io/bdr:V1GS66030_I1GS66174::I1GS661740058.tif/full/max/0/default.png</t>
  </si>
  <si>
    <t>https://iiif.bdrc.io/bdr:V1GS66030_I1GS66174::I1GS661740059.tif/full/max/0/default.png</t>
  </si>
  <si>
    <t>https://iiif.bdrc.io/bdr:V1GS66030_I1GS66174::I1GS661740060.tif/full/max/0/default.png</t>
  </si>
  <si>
    <t>https://iiif.bdrc.io/bdr:V1GS66030_I1GS66174::I1GS661740061.tif/full/max/0/default.png</t>
  </si>
  <si>
    <t>https://iiif.bdrc.io/bdr:V1GS66030_I1GS66174::I1GS661740062.tif/full/max/0/default.png</t>
  </si>
  <si>
    <t>https://iiif.bdrc.io/bdr:V1GS66030_I1GS66174::I1GS661740063.tif/full/max/0/default.png</t>
  </si>
  <si>
    <t>https://iiif.bdrc.io/bdr:V1GS66030_I1GS66174::I1GS661740064.tif/full/max/0/default.png</t>
  </si>
  <si>
    <t>https://iiif.bdrc.io/bdr:V1GS66030_I1GS66174::I1GS661740065.tif/full/max/0/default.png</t>
  </si>
  <si>
    <t>https://iiif.bdrc.io/bdr:V1GS66030_I1GS66174::I1GS661740066.tif/full/max/0/default.png</t>
  </si>
  <si>
    <t>https://iiif.bdrc.io/bdr:V1GS66030_I1GS66174::I1GS661740067.tif/full/max/0/default.png</t>
  </si>
  <si>
    <t>https://iiif.bdrc.io/bdr:V1GS66030_I1GS66174::I1GS661740068.tif/full/max/0/default.png</t>
  </si>
  <si>
    <t>https://iiif.bdrc.io/bdr:V1GS66030_I1GS66174::I1GS661740069.tif/full/max/0/default.png</t>
  </si>
  <si>
    <t>https://iiif.bdrc.io/bdr:V1GS66030_I1GS66174::I1GS661740070.tif/full/max/0/default.png</t>
  </si>
  <si>
    <t>https://iiif.bdrc.io/bdr:V1GS66030_I1GS66174::I1GS661740071.tif/full/max/0/default.png</t>
  </si>
  <si>
    <t>https://iiif.bdrc.io/bdr:V1GS66030_I1GS66174::I1GS661740072.tif/full/max/0/default.png</t>
  </si>
  <si>
    <t>https://iiif.bdrc.io/bdr:V1GS66030_I1GS66174::I1GS661740073.tif/full/max/0/default.png</t>
  </si>
  <si>
    <t>https://iiif.bdrc.io/bdr:V1GS66030_I1GS66174::I1GS661740074.tif/full/max/0/default.png</t>
  </si>
  <si>
    <t>https://iiif.bdrc.io/bdr:V1GS66030_I1GS66174::I1GS661740075.tif/full/max/0/default.png</t>
  </si>
  <si>
    <t>https://iiif.bdrc.io/bdr:V1GS66030_I1GS66174::I1GS661740076.tif/full/max/0/default.png</t>
  </si>
  <si>
    <t>https://iiif.bdrc.io/bdr:V1GS66030_I1GS66174::I1GS661740077.tif/full/max/0/default.png</t>
  </si>
  <si>
    <t>https://iiif.bdrc.io/bdr:V1GS66030_I1GS66174::I1GS661740078.tif/full/max/0/default.png</t>
  </si>
  <si>
    <t>https://iiif.bdrc.io/bdr:V1GS66030_I1GS66174::I1GS661740079.tif/full/max/0/default.png</t>
  </si>
  <si>
    <t>https://iiif.bdrc.io/bdr:V1GS66030_I1GS66174::I1GS661740080.tif/full/max/0/default.png</t>
  </si>
  <si>
    <t>https://iiif.bdrc.io/bdr:V1GS66030_I1GS66174::I1GS661740081.tif/full/max/0/default.png</t>
  </si>
  <si>
    <t>https://iiif.bdrc.io/bdr:V1GS66030_I1GS66174::I1GS661740082.tif/full/max/0/default.png</t>
  </si>
  <si>
    <t>https://iiif.bdrc.io/bdr:V1GS66030_I1GS66174::I1GS661740083.tif/full/max/0/default.png</t>
  </si>
  <si>
    <t>https://iiif.bdrc.io/bdr:V1GS66030_I1GS66174::I1GS661740084.tif/full/max/0/default.png</t>
  </si>
  <si>
    <t>https://iiif.bdrc.io/bdr:V1GS66030_I1GS66174::I1GS661740085.tif/full/max/0/default.png</t>
  </si>
  <si>
    <t>https://iiif.bdrc.io/bdr:V1GS66030_I1GS66174::I1GS661740086.tif/full/max/0/default.png</t>
  </si>
  <si>
    <t>https://iiif.bdrc.io/bdr:V1GS66030_I1GS66174::I1GS661740087.tif/full/max/0/default.png</t>
  </si>
  <si>
    <t>https://iiif.bdrc.io/bdr:V1GS66030_I1GS66174::I1GS661740088.tif/full/max/0/default.png</t>
  </si>
  <si>
    <t>https://iiif.bdrc.io/bdr:V1GS66030_I1GS66174::I1GS661740089.tif/full/max/0/default.png</t>
  </si>
  <si>
    <t>https://iiif.bdrc.io/bdr:V1GS66030_I1GS66174::I1GS661740090.tif/full/max/0/default.png</t>
  </si>
  <si>
    <t>https://iiif.bdrc.io/bdr:V1GS66030_I1GS66174::I1GS661740091.tif/full/max/0/default.png</t>
  </si>
  <si>
    <t>https://iiif.bdrc.io/bdr:V1GS66030_I1GS66174::I1GS661740092.tif/full/max/0/default.png</t>
  </si>
  <si>
    <t>https://iiif.bdrc.io/bdr:V1GS66030_I1GS66174::I1GS661740093.tif/full/max/0/default.png</t>
  </si>
  <si>
    <t>https://iiif.bdrc.io/bdr:V1GS66030_I1GS66174::I1GS661740094.tif/full/max/0/default.png</t>
  </si>
  <si>
    <t>https://iiif.bdrc.io/bdr:V1GS66030_I1GS66174::I1GS661740095.tif/full/max/0/default.png</t>
  </si>
  <si>
    <t>https://iiif.bdrc.io/bdr:V1GS66030_I1GS66174::I1GS661740096.tif/full/max/0/default.png</t>
  </si>
  <si>
    <t>https://iiif.bdrc.io/bdr:V1GS66030_I1GS66174::I1GS661740097.tif/full/max/0/default.png</t>
  </si>
  <si>
    <t>https://iiif.bdrc.io/bdr:V1GS66030_I1GS66174::I1GS661740098.tif/full/max/0/default.png</t>
  </si>
  <si>
    <t>https://iiif.bdrc.io/bdr:V1GS66030_I1GS66174::I1GS661740099.tif/full/max/0/default.png</t>
  </si>
  <si>
    <t>https://iiif.bdrc.io/bdr:V1GS66030_I1GS66174::I1GS661740100.tif/full/max/0/default.png</t>
  </si>
  <si>
    <t>https://iiif.bdrc.io/bdr:V1GS66030_I1GS66174::I1GS661740101.tif/full/max/0/default.png</t>
  </si>
  <si>
    <t>https://iiif.bdrc.io/bdr:V1GS66030_I1GS66174::I1GS661740102.tif/full/max/0/default.png</t>
  </si>
  <si>
    <t>https://iiif.bdrc.io/bdr:V1GS66030_I1GS66174::I1GS661740103.tif/full/max/0/default.png</t>
  </si>
  <si>
    <t>https://iiif.bdrc.io/bdr:V1GS66030_I1GS66174::I1GS661740104.tif/full/max/0/default.png</t>
  </si>
  <si>
    <t>https://iiif.bdrc.io/bdr:V1GS66030_I1GS66174::I1GS661740105.tif/full/max/0/default.png</t>
  </si>
  <si>
    <t>https://iiif.bdrc.io/bdr:V1GS66030_I1GS66174::I1GS661740106.tif/full/max/0/default.png</t>
  </si>
  <si>
    <t>https://iiif.bdrc.io/bdr:V1GS66030_I1GS66174::I1GS661740107.tif/full/max/0/default.png</t>
  </si>
  <si>
    <t>https://iiif.bdrc.io/bdr:V1GS66030_I1GS66174::I1GS661740108.tif/full/max/0/default.png</t>
  </si>
  <si>
    <t>https://iiif.bdrc.io/bdr:V1GS66030_I1GS66174::I1GS661740109.tif/full/max/0/default.png</t>
  </si>
  <si>
    <t>https://iiif.bdrc.io/bdr:V1GS66030_I1GS66174::I1GS661740110.tif/full/max/0/default.png</t>
  </si>
  <si>
    <t>https://iiif.bdrc.io/bdr:V1GS66030_I1GS66174::I1GS661740111.tif/full/max/0/default.png</t>
  </si>
  <si>
    <t>https://iiif.bdrc.io/bdr:V1GS66030_I1GS66174::I1GS661740112.tif/full/max/0/default.png</t>
  </si>
  <si>
    <t>https://iiif.bdrc.io/bdr:V1GS66030_I1GS66174::I1GS661740113.tif/full/max/0/default.png</t>
  </si>
  <si>
    <t>https://iiif.bdrc.io/bdr:V1GS66030_I1GS66174::I1GS661740114.tif/full/max/0/default.png</t>
  </si>
  <si>
    <t>https://iiif.bdrc.io/bdr:V1GS66030_I1GS66174::I1GS661740115.tif/full/max/0/default.png</t>
  </si>
  <si>
    <t>https://iiif.bdrc.io/bdr:V1GS66030_I1GS66174::I1GS661740116.tif/full/max/0/default.png</t>
  </si>
  <si>
    <t>https://iiif.bdrc.io/bdr:V1GS66030_I1GS66174::I1GS661740117.tif/full/max/0/default.png</t>
  </si>
  <si>
    <t>https://iiif.bdrc.io/bdr:V1GS66030_I1GS66174::I1GS661740118.tif/full/max/0/default.png</t>
  </si>
  <si>
    <t>https://iiif.bdrc.io/bdr:V1GS66030_I1GS66174::I1GS661740119.tif/full/max/0/default.png</t>
  </si>
  <si>
    <t>https://iiif.bdrc.io/bdr:V1GS66030_I1GS66174::I1GS661740120.tif/full/max/0/default.png</t>
  </si>
  <si>
    <t>https://iiif.bdrc.io/bdr:V1GS66030_I1GS66174::I1GS661740121.tif/full/max/0/default.png</t>
  </si>
  <si>
    <t>https://iiif.bdrc.io/bdr:V1GS66030_I1GS66174::I1GS661740122.tif/full/max/0/default.png</t>
  </si>
  <si>
    <t>https://iiif.bdrc.io/bdr:V1GS66030_I1GS66174::I1GS661740123.tif/full/max/0/default.png</t>
  </si>
  <si>
    <t>https://iiif.bdrc.io/bdr:V1GS66030_I1GS66174::I1GS661740124.tif/full/max/0/default.png</t>
  </si>
  <si>
    <t>https://iiif.bdrc.io/bdr:V1GS66030_I1GS66174::I1GS661740125.tif/full/max/0/default.png</t>
  </si>
  <si>
    <t>https://iiif.bdrc.io/bdr:V1GS66030_I1GS66174::I1GS661740126.tif/full/max/0/default.png</t>
  </si>
  <si>
    <t>https://iiif.bdrc.io/bdr:V1GS66030_I1GS66174::I1GS661740127.tif/full/max/0/default.png</t>
  </si>
  <si>
    <t>https://iiif.bdrc.io/bdr:V1GS66030_I1GS66174::I1GS661740128.tif/full/max/0/default.png</t>
  </si>
  <si>
    <t>https://iiif.bdrc.io/bdr:V1GS66030_I1GS66174::I1GS661740129.tif/full/max/0/default.png</t>
  </si>
  <si>
    <t>https://iiif.bdrc.io/bdr:V1GS66030_I1GS66174::I1GS661740130.tif/full/max/0/default.png</t>
  </si>
  <si>
    <t>https://iiif.bdrc.io/bdr:V1GS66030_I1GS66174::I1GS661740131.tif/full/max/0/default.png</t>
  </si>
  <si>
    <t>https://iiif.bdrc.io/bdr:V1GS66030_I1GS66174::I1GS661740132.tif/full/max/0/default.png</t>
  </si>
  <si>
    <t>https://iiif.bdrc.io/bdr:V1GS66030_I1GS66174::I1GS661740133.tif/full/max/0/default.png</t>
  </si>
  <si>
    <t>https://iiif.bdrc.io/bdr:V1GS66030_I1GS66174::I1GS661740134.tif/full/max/0/default.png</t>
  </si>
  <si>
    <t>https://iiif.bdrc.io/bdr:V1GS66030_I1GS66174::I1GS661740135.tif/full/max/0/default.png</t>
  </si>
  <si>
    <t>https://iiif.bdrc.io/bdr:V1GS66030_I1GS66174::I1GS661740136.tif/full/max/0/default.png</t>
  </si>
  <si>
    <t>https://iiif.bdrc.io/bdr:V1GS66030_I1GS66174::I1GS661740137.tif/full/max/0/default.png</t>
  </si>
  <si>
    <t>https://iiif.bdrc.io/bdr:V1GS66030_I1GS66174::I1GS661740138.tif/full/max/0/default.png</t>
  </si>
  <si>
    <t>https://iiif.bdrc.io/bdr:V1GS66030_I1GS66174::I1GS661740139.tif/full/max/0/default.png</t>
  </si>
  <si>
    <t>https://iiif.bdrc.io/bdr:V1GS66030_I1GS66174::I1GS661740140.tif/full/max/0/default.png</t>
  </si>
  <si>
    <t>https://iiif.bdrc.io/bdr:V1GS66030_I1GS66174::I1GS661740141.tif/full/max/0/default.png</t>
  </si>
  <si>
    <t>https://iiif.bdrc.io/bdr:V1GS66030_I1GS66174::I1GS661740142.tif/full/max/0/default.png</t>
  </si>
  <si>
    <t>https://iiif.bdrc.io/bdr:V1GS66030_I1GS66174::I1GS661740143.tif/full/max/0/default.png</t>
  </si>
  <si>
    <t>https://iiif.bdrc.io/bdr:V1GS66030_I1GS66174::I1GS661740144.tif/full/max/0/default.png</t>
  </si>
  <si>
    <t>https://iiif.bdrc.io/bdr:V1GS66030_I1GS66174::I1GS661740145.tif/full/max/0/default.png</t>
  </si>
  <si>
    <t>https://iiif.bdrc.io/bdr:V1GS66030_I1GS66174::I1GS661740146.tif/full/max/0/default.png</t>
  </si>
  <si>
    <t>https://iiif.bdrc.io/bdr:V1GS66030_I1GS66174::I1GS661740147.tif/full/max/0/default.png</t>
  </si>
  <si>
    <t>https://iiif.bdrc.io/bdr:V1GS66030_I1GS66174::I1GS661740148.tif/full/max/0/default.png</t>
  </si>
  <si>
    <t>https://iiif.bdrc.io/bdr:V1GS66030_I1GS66174::I1GS661740149.tif/full/max/0/default.png</t>
  </si>
  <si>
    <t>https://iiif.bdrc.io/bdr:V1GS66030_I1GS66174::I1GS661740150.tif/full/max/0/default.png</t>
  </si>
  <si>
    <t>https://iiif.bdrc.io/bdr:V1GS66030_I1GS66174::I1GS661740151.tif/full/max/0/default.png</t>
  </si>
  <si>
    <t>https://iiif.bdrc.io/bdr:V1GS66030_I1GS66174::I1GS661740152.tif/full/max/0/default.png</t>
  </si>
  <si>
    <t>https://iiif.bdrc.io/bdr:V1GS66030_I1GS66174::I1GS661740153.tif/full/max/0/default.png</t>
  </si>
  <si>
    <t>https://iiif.bdrc.io/bdr:V1GS66030_I1GS66174::I1GS661740154.tif/full/max/0/default.png</t>
  </si>
  <si>
    <t>https://iiif.bdrc.io/bdr:V1GS66030_I1GS66174::I1GS661740155.tif/full/max/0/default.png</t>
  </si>
  <si>
    <t>https://iiif.bdrc.io/bdr:V1GS66030_I1GS66174::I1GS661740156.tif/full/max/0/default.png</t>
  </si>
  <si>
    <t>https://iiif.bdrc.io/bdr:V1GS66030_I1GS66174::I1GS661740157.tif/full/max/0/default.png</t>
  </si>
  <si>
    <t>https://iiif.bdrc.io/bdr:V1GS66030_I1GS66174::I1GS661740158.tif/full/max/0/default.png</t>
  </si>
  <si>
    <t>https://iiif.bdrc.io/bdr:V1GS66030_I1GS66174::I1GS661740159.tif/full/max/0/default.png</t>
  </si>
  <si>
    <t>https://iiif.bdrc.io/bdr:V1GS66030_I1GS66174::I1GS661740160.tif/full/max/0/default.png</t>
  </si>
  <si>
    <t>https://iiif.bdrc.io/bdr:V1GS66030_I1GS66174::I1GS661740161.tif/full/max/0/default.png</t>
  </si>
  <si>
    <t>https://iiif.bdrc.io/bdr:V1GS66030_I1GS66174::I1GS661740162.tif/full/max/0/default.png</t>
  </si>
  <si>
    <t>https://iiif.bdrc.io/bdr:V1GS66030_I1GS66174::I1GS661740163.tif/full/max/0/default.png</t>
  </si>
  <si>
    <t>https://iiif.bdrc.io/bdr:V1GS66030_I1GS66174::I1GS661740164.tif/full/max/0/default.png</t>
  </si>
  <si>
    <t>https://iiif.bdrc.io/bdr:V1GS66030_I1GS66174::I1GS661740165.tif/full/max/0/default.png</t>
  </si>
  <si>
    <t>https://iiif.bdrc.io/bdr:V1GS66030_I1GS66174::I1GS661740166.tif/full/max/0/default.png</t>
  </si>
  <si>
    <t>https://iiif.bdrc.io/bdr:V1GS66030_I1GS66174::I1GS661740167.tif/full/max/0/default.png</t>
  </si>
  <si>
    <t>https://iiif.bdrc.io/bdr:V1GS66030_I1GS66174::I1GS661740168.tif/full/max/0/default.png</t>
  </si>
  <si>
    <t>https://iiif.bdrc.io/bdr:V1GS66030_I1GS66174::I1GS661740169.tif/full/max/0/default.png</t>
  </si>
  <si>
    <t>https://iiif.bdrc.io/bdr:V1GS66030_I1GS66174::I1GS661740170.tif/full/max/0/default.png</t>
  </si>
  <si>
    <t>https://iiif.bdrc.io/bdr:V1GS66030_I1GS66174::I1GS661740171.tif/full/max/0/default.png</t>
  </si>
  <si>
    <t>https://iiif.bdrc.io/bdr:V1GS66030_I1GS66174::I1GS661740172.tif/full/max/0/default.png</t>
  </si>
  <si>
    <t>https://iiif.bdrc.io/bdr:V1GS66030_I1GS66174::I1GS661740173.tif/full/max/0/default.png</t>
  </si>
  <si>
    <t>https://iiif.bdrc.io/bdr:V1GS66030_I1GS66174::I1GS661740174.tif/full/max/0/default.png</t>
  </si>
  <si>
    <t>https://iiif.bdrc.io/bdr:V1GS66030_I1GS66174::I1GS661740175.tif/full/max/0/default.png</t>
  </si>
  <si>
    <t>https://iiif.bdrc.io/bdr:V1GS66030_I1GS66174::I1GS661740176.tif/full/max/0/default.png</t>
  </si>
  <si>
    <t>https://iiif.bdrc.io/bdr:V1GS66030_I1GS66174::I1GS661740177.tif/full/max/0/default.png</t>
  </si>
  <si>
    <t>https://iiif.bdrc.io/bdr:V1GS66030_I1GS66174::I1GS661740178.tif/full/max/0/default.png</t>
  </si>
  <si>
    <t>https://iiif.bdrc.io/bdr:V1GS66030_I1GS66174::I1GS661740179.tif/full/max/0/default.png</t>
  </si>
  <si>
    <t>https://iiif.bdrc.io/bdr:V1GS66030_I1GS66174::I1GS661740180.tif/full/max/0/default.png</t>
  </si>
  <si>
    <t>https://iiif.bdrc.io/bdr:V1GS66030_I1GS66174::I1GS661740181.tif/full/max/0/default.png</t>
  </si>
  <si>
    <t>https://iiif.bdrc.io/bdr:V1GS66030_I1GS66174::I1GS661740182.tif/full/max/0/default.png</t>
  </si>
  <si>
    <t>https://iiif.bdrc.io/bdr:V1GS66030_I1GS66174::I1GS661740183.tif/full/max/0/default.png</t>
  </si>
  <si>
    <t>https://iiif.bdrc.io/bdr:V1GS66030_I1GS66174::I1GS661740184.tif/full/max/0/default.png</t>
  </si>
  <si>
    <t>https://iiif.bdrc.io/bdr:V1GS66030_I1GS66174::I1GS661740185.tif/full/max/0/default.png</t>
  </si>
  <si>
    <t>https://iiif.bdrc.io/bdr:V1GS66030_I1GS66174::I1GS661740186.tif/full/max/0/default.png</t>
  </si>
  <si>
    <t>https://iiif.bdrc.io/bdr:V1GS66030_I1GS66174::I1GS661740187.tif/full/max/0/default.png</t>
  </si>
  <si>
    <t>https://iiif.bdrc.io/bdr:V1GS66030_I1GS66174::I1GS661740188.tif/full/max/0/default.png</t>
  </si>
  <si>
    <t>https://iiif.bdrc.io/bdr:V1GS66030_I1GS66174::I1GS661740189.tif/full/max/0/default.png</t>
  </si>
  <si>
    <t>https://iiif.bdrc.io/bdr:V1GS66030_I1GS66174::I1GS661740190.tif/full/max/0/default.png</t>
  </si>
  <si>
    <t>https://iiif.bdrc.io/bdr:V1GS66030_I1GS66174::I1GS661740191.tif/full/max/0/default.png</t>
  </si>
  <si>
    <t>https://iiif.bdrc.io/bdr:V1GS66030_I1GS66174::I1GS661740192.tif/full/max/0/default.png</t>
  </si>
  <si>
    <t>https://iiif.bdrc.io/bdr:V1GS66030_I1GS66174::I1GS661740193.tif/full/max/0/default.png</t>
  </si>
  <si>
    <t>https://iiif.bdrc.io/bdr:V1GS66030_I1GS66174::I1GS661740194.tif/full/max/0/default.png</t>
  </si>
  <si>
    <t>https://iiif.bdrc.io/bdr:V1GS66030_I1GS66174::I1GS661740195.tif/full/max/0/default.png</t>
  </si>
  <si>
    <t>https://iiif.bdrc.io/bdr:V1GS66030_I1GS66174::I1GS661740196.tif/full/max/0/default.png</t>
  </si>
  <si>
    <t>https://iiif.bdrc.io/bdr:V1GS66030_I1GS66174::I1GS661740197.tif/full/max/0/default.png</t>
  </si>
  <si>
    <t>https://iiif.bdrc.io/bdr:V1GS66030_I1GS66174::I1GS661740198.tif/full/max/0/default.png</t>
  </si>
  <si>
    <t>https://iiif.bdrc.io/bdr:V1GS66030_I1GS66174::I1GS661740199.tif/full/max/0/default.png</t>
  </si>
  <si>
    <t>https://iiif.bdrc.io/bdr:V1GS66030_I1GS66174::I1GS661740200.tif/full/max/0/default.png</t>
  </si>
  <si>
    <t>https://iiif.bdrc.io/bdr:V1GS66030_I1GS66174::I1GS661740201.tif/full/max/0/default.png</t>
  </si>
  <si>
    <t>https://iiif.bdrc.io/bdr:V1GS66030_I1GS66174::I1GS661740202.tif/full/max/0/default.png</t>
  </si>
  <si>
    <t>https://iiif.bdrc.io/bdr:V1GS66030_I1GS66174::I1GS661740203.tif/full/max/0/default.png</t>
  </si>
  <si>
    <t>https://iiif.bdrc.io/bdr:V1GS66030_I1GS66174::I1GS661740204.tif/full/max/0/default.png</t>
  </si>
  <si>
    <t>https://iiif.bdrc.io/bdr:V1GS66030_I1GS66174::I1GS661740205.tif/full/max/0/default.png</t>
  </si>
  <si>
    <t>https://iiif.bdrc.io/bdr:V1GS66030_I1GS66174::I1GS661740206.tif/full/max/0/default.png</t>
  </si>
  <si>
    <t>https://iiif.bdrc.io/bdr:V1GS66030_I1GS66174::I1GS661740207.tif/full/max/0/default.png</t>
  </si>
  <si>
    <t>https://iiif.bdrc.io/bdr:V1GS66030_I1GS66174::I1GS661740208.tif/full/max/0/default.png</t>
  </si>
  <si>
    <t>https://iiif.bdrc.io/bdr:V1GS66030_I1GS66174::I1GS661740209.tif/full/max/0/default.png</t>
  </si>
  <si>
    <t>https://iiif.bdrc.io/bdr:V1GS66030_I1GS66174::I1GS661740210.tif/full/max/0/default.png</t>
  </si>
  <si>
    <t>https://iiif.bdrc.io/bdr:V1GS66030_I1GS66174::I1GS661740211.tif/full/max/0/default.png</t>
  </si>
  <si>
    <t>https://iiif.bdrc.io/bdr:V1GS66030_I1GS66174::I1GS661740212.tif/full/max/0/default.png</t>
  </si>
  <si>
    <t>https://iiif.bdrc.io/bdr:V1GS66030_I1GS66174::I1GS661740213.tif/full/max/0/default.png</t>
  </si>
  <si>
    <t>https://iiif.bdrc.io/bdr:V1GS66030_I1GS66174::I1GS661740214.tif/full/max/0/default.png</t>
  </si>
  <si>
    <t>https://iiif.bdrc.io/bdr:V1GS66030_I1GS66174::I1GS661740215.tif/full/max/0/default.png</t>
  </si>
  <si>
    <t>https://iiif.bdrc.io/bdr:V1GS66030_I1GS66174::I1GS661740216.tif/full/max/0/default.png</t>
  </si>
  <si>
    <t>https://iiif.bdrc.io/bdr:V1GS66030_I1GS66174::I1GS661740217.tif/full/max/0/default.png</t>
  </si>
  <si>
    <t>https://iiif.bdrc.io/bdr:V1GS66030_I1GS66174::I1GS661740218.tif/full/max/0/default.png</t>
  </si>
  <si>
    <t>https://iiif.bdrc.io/bdr:V1GS66030_I1GS66174::I1GS661740219.tif/full/max/0/default.png</t>
  </si>
  <si>
    <t>https://iiif.bdrc.io/bdr:V1GS66030_I1GS66174::I1GS661740220.tif/full/max/0/default.png</t>
  </si>
  <si>
    <t>https://iiif.bdrc.io/bdr:V1GS66030_I1GS66174::I1GS661740221.tif/full/max/0/default.png</t>
  </si>
  <si>
    <t>https://iiif.bdrc.io/bdr:V1GS66030_I1GS66174::I1GS661740222.tif/full/max/0/default.png</t>
  </si>
  <si>
    <t>https://iiif.bdrc.io/bdr:V1GS66030_I1GS66174::I1GS661740223.tif/full/max/0/default.png</t>
  </si>
  <si>
    <t>https://iiif.bdrc.io/bdr:V1GS66030_I1GS66174::I1GS661740224.tif/full/max/0/default.png</t>
  </si>
  <si>
    <t>https://iiif.bdrc.io/bdr:V1GS66030_I1GS66174::I1GS661740225.tif/full/max/0/default.png</t>
  </si>
  <si>
    <t>https://iiif.bdrc.io/bdr:V1GS66030_I1GS66174::I1GS661740226.tif/full/max/0/default.png</t>
  </si>
  <si>
    <t>https://iiif.bdrc.io/bdr:V1GS66030_I1GS66174::I1GS661740227.tif/full/max/0/default.png</t>
  </si>
  <si>
    <t>https://iiif.bdrc.io/bdr:V1GS66030_I1GS66174::I1GS661740228.tif/full/max/0/default.png</t>
  </si>
  <si>
    <t>https://iiif.bdrc.io/bdr:V1GS66030_I1GS66174::I1GS661740229.tif/full/max/0/default.png</t>
  </si>
  <si>
    <t>https://iiif.bdrc.io/bdr:V1GS66030_I1GS66174::I1GS661740230.tif/full/max/0/default.png</t>
  </si>
  <si>
    <t>https://iiif.bdrc.io/bdr:V1GS66030_I1GS66174::I1GS661740231.tif/full/max/0/default.png</t>
  </si>
  <si>
    <t>https://iiif.bdrc.io/bdr:V1GS66030_I1GS66174::I1GS661740232.tif/full/max/0/default.png</t>
  </si>
  <si>
    <t>https://iiif.bdrc.io/bdr:V1GS66030_I1GS66174::I1GS661740233.tif/full/max/0/default.png</t>
  </si>
  <si>
    <t>https://iiif.bdrc.io/bdr:V1GS66030_I1GS66174::I1GS661740234.tif/full/max/0/default.png</t>
  </si>
  <si>
    <t>https://iiif.bdrc.io/bdr:V1GS66030_I1GS66174::I1GS661740235.tif/full/max/0/default.png</t>
  </si>
  <si>
    <t>https://iiif.bdrc.io/bdr:V1GS66030_I1GS66174::I1GS661740236.tif/full/max/0/default.png</t>
  </si>
  <si>
    <t>https://iiif.bdrc.io/bdr:V1GS66030_I1GS66174::I1GS661740237.tif/full/max/0/default.png</t>
  </si>
  <si>
    <t>https://iiif.bdrc.io/bdr:V1GS66030_I1GS66174::I1GS661740238.tif/full/max/0/default.png</t>
  </si>
  <si>
    <t>https://iiif.bdrc.io/bdr:V1GS66030_I1GS66174::I1GS661740239.tif/full/max/0/default.png</t>
  </si>
  <si>
    <t>https://iiif.bdrc.io/bdr:V1GS66030_I1GS66174::I1GS661740240.tif/full/max/0/default.png</t>
  </si>
  <si>
    <t>https://iiif.bdrc.io/bdr:V1GS66030_I1GS66174::I1GS661740241.tif/full/max/0/default.png</t>
  </si>
  <si>
    <t>https://iiif.bdrc.io/bdr:V1GS66030_I1GS66174::I1GS661740242.tif/full/max/0/default.png</t>
  </si>
  <si>
    <t>https://iiif.bdrc.io/bdr:V1GS66030_I1GS66174::I1GS661740243.tif/full/max/0/default.png</t>
  </si>
  <si>
    <t>https://iiif.bdrc.io/bdr:V1GS66030_I1GS66174::I1GS661740244.tif/full/max/0/default.png</t>
  </si>
  <si>
    <t>https://iiif.bdrc.io/bdr:V1GS66030_I1GS66174::I1GS661740245.tif/full/max/0/default.png</t>
  </si>
  <si>
    <t>https://iiif.bdrc.io/bdr:V1GS66030_I1GS66174::I1GS661740246.tif/full/max/0/default.png</t>
  </si>
  <si>
    <t>https://iiif.bdrc.io/bdr:V1GS66030_I1GS66174::I1GS661740247.tif/full/max/0/default.png</t>
  </si>
  <si>
    <t>https://iiif.bdrc.io/bdr:V1GS66030_I1GS66174::I1GS661740248.tif/full/max/0/default.png</t>
  </si>
  <si>
    <t>https://iiif.bdrc.io/bdr:V1GS66030_I1GS66174::I1GS661740249.tif/full/max/0/default.png</t>
  </si>
  <si>
    <t>https://iiif.bdrc.io/bdr:V1GS66030_I1GS66174::I1GS661740250.tif/full/max/0/default.png</t>
  </si>
  <si>
    <t>https://iiif.bdrc.io/bdr:V1GS66030_I1GS66174::I1GS661740251.tif/full/max/0/default.png</t>
  </si>
  <si>
    <t>https://iiif.bdrc.io/bdr:V1GS66030_I1GS66174::I1GS661740252.tif/full/max/0/default.png</t>
  </si>
  <si>
    <t>https://iiif.bdrc.io/bdr:V1GS66030_I1GS66174::I1GS661740253.tif/full/max/0/default.png</t>
  </si>
  <si>
    <t>https://iiif.bdrc.io/bdr:V1GS66030_I1GS66174::I1GS661740254.tif/full/max/0/default.png</t>
  </si>
  <si>
    <t>https://iiif.bdrc.io/bdr:V1GS66030_I1GS66174::I1GS661740255.tif/full/max/0/default.png</t>
  </si>
  <si>
    <t>https://iiif.bdrc.io/bdr:V1GS66030_I1GS66174::I1GS661740256.tif/full/max/0/default.png</t>
  </si>
  <si>
    <t>https://iiif.bdrc.io/bdr:V1GS66030_I1GS66174::I1GS661740257.tif/full/max/0/default.png</t>
  </si>
  <si>
    <t>https://iiif.bdrc.io/bdr:V1GS66030_I1GS66174::I1GS661740258.tif/full/max/0/default.png</t>
  </si>
  <si>
    <t>https://iiif.bdrc.io/bdr:V1GS66030_I1GS66174::I1GS661740259.tif/full/max/0/default.png</t>
  </si>
  <si>
    <t>https://iiif.bdrc.io/bdr:V1GS66030_I1GS66174::I1GS661740260.tif/full/max/0/default.png</t>
  </si>
  <si>
    <t>https://iiif.bdrc.io/bdr:V1GS66030_I1GS66174::I1GS661740261.tif/full/max/0/default.png</t>
  </si>
  <si>
    <t>https://iiif.bdrc.io/bdr:V1GS66030_I1GS66174::I1GS661740262.tif/full/max/0/default.png</t>
  </si>
  <si>
    <t>https://iiif.bdrc.io/bdr:V1GS66030_I1GS66174::I1GS661740263.tif/full/max/0/default.png</t>
  </si>
  <si>
    <t>https://iiif.bdrc.io/bdr:V1GS66030_I1GS66174::I1GS661740264.tif/full/max/0/default.png</t>
  </si>
  <si>
    <t>https://iiif.bdrc.io/bdr:V1GS66030_I1GS66174::I1GS661740265.tif/full/max/0/default.png</t>
  </si>
  <si>
    <t>https://iiif.bdrc.io/bdr:V1GS66030_I1GS66174::I1GS661740266.tif/full/max/0/default.png</t>
  </si>
  <si>
    <t>https://iiif.bdrc.io/bdr:V1GS66030_I1GS66174::I1GS661740267.tif/full/max/0/default.png</t>
  </si>
  <si>
    <t>https://iiif.bdrc.io/bdr:V1GS66030_I1GS66174::I1GS661740268.tif/full/max/0/default.png</t>
  </si>
  <si>
    <t>https://iiif.bdrc.io/bdr:V1GS66030_I1GS66174::I1GS661740269.tif/full/max/0/default.png</t>
  </si>
  <si>
    <t>https://iiif.bdrc.io/bdr:V1GS66030_I1GS66174::I1GS661740270.tif/full/max/0/default.png</t>
  </si>
  <si>
    <t>https://iiif.bdrc.io/bdr:V1GS66030_I1GS66174::I1GS661740271.tif/full/max/0/default.png</t>
  </si>
  <si>
    <t>https://iiif.bdrc.io/bdr:V1GS66030_I1GS66174::I1GS661740272.tif/full/max/0/default.png</t>
  </si>
  <si>
    <t>https://iiif.bdrc.io/bdr:V1GS66030_I1GS66174::I1GS661740273.tif/full/max/0/default.png</t>
  </si>
  <si>
    <t>https://iiif.bdrc.io/bdr:V1GS66030_I1GS66174::I1GS661740274.tif/full/max/0/default.png</t>
  </si>
  <si>
    <t>https://iiif.bdrc.io/bdr:V1GS66030_I1GS66174::I1GS661740275.tif/full/max/0/default.png</t>
  </si>
  <si>
    <t>https://iiif.bdrc.io/bdr:V1GS66030_I1GS66174::I1GS661740276.tif/full/max/0/default.png</t>
  </si>
  <si>
    <t>https://iiif.bdrc.io/bdr:V1GS66030_I1GS66174::I1GS661740277.tif/full/max/0/default.png</t>
  </si>
  <si>
    <t>https://iiif.bdrc.io/bdr:V1GS66030_I1GS66174::I1GS661740278.tif/full/max/0/default.png</t>
  </si>
  <si>
    <t>https://iiif.bdrc.io/bdr:V1GS66030_I1GS66174::I1GS661740279.tif/full/max/0/default.png</t>
  </si>
  <si>
    <t>https://iiif.bdrc.io/bdr:V1GS66030_I1GS66174::I1GS661740280.tif/full/max/0/default.png</t>
  </si>
  <si>
    <t>https://iiif.bdrc.io/bdr:V1GS66030_I1GS66174::I1GS661740281.tif/full/max/0/default.png</t>
  </si>
  <si>
    <t>https://iiif.bdrc.io/bdr:V1GS66030_I1GS66174::I1GS661740282.tif/full/max/0/default.png</t>
  </si>
  <si>
    <t>https://iiif.bdrc.io/bdr:V1GS66030_I1GS66174::I1GS661740283.tif/full/max/0/default.png</t>
  </si>
  <si>
    <t>https://iiif.bdrc.io/bdr:V1GS66030_I1GS66174::I1GS661740284.tif/full/max/0/default.png</t>
  </si>
  <si>
    <t>https://iiif.bdrc.io/bdr:V1GS66030_I1GS66174::I1GS661740285.tif/full/max/0/default.png</t>
  </si>
  <si>
    <t>https://iiif.bdrc.io/bdr:V1GS66030_I1GS66174::I1GS661740286.tif/full/max/0/default.png</t>
  </si>
  <si>
    <t>https://iiif.bdrc.io/bdr:V1GS66030_I1GS66174::I1GS661740287.tif/full/max/0/default.png</t>
  </si>
  <si>
    <t>https://iiif.bdrc.io/bdr:V1GS66030_I1GS66174::I1GS661740288.tif/full/max/0/default.png</t>
  </si>
  <si>
    <t>https://iiif.bdrc.io/bdr:V1GS66030_I1GS66174::I1GS661740289.tif/full/max/0/default.png</t>
  </si>
  <si>
    <t>https://iiif.bdrc.io/bdr:V1GS66030_I1GS66174::I1GS661740290.tif/full/max/0/default.png</t>
  </si>
  <si>
    <t>https://iiif.bdrc.io/bdr:V1GS66030_I1GS66174::I1GS661740291.tif/full/max/0/default.png</t>
  </si>
  <si>
    <t>https://iiif.bdrc.io/bdr:V1GS66030_I1GS66174::I1GS661740292.tif/full/max/0/default.png</t>
  </si>
  <si>
    <t>https://iiif.bdrc.io/bdr:V1GS66030_I1GS66174::I1GS661740293.tif/full/max/0/default.png</t>
  </si>
  <si>
    <t>https://iiif.bdrc.io/bdr:V1GS66030_I1GS66174::I1GS661740294.tif/full/max/0/default.png</t>
  </si>
  <si>
    <t>https://iiif.bdrc.io/bdr:V1GS66030_I1GS66174::I1GS661740295.tif/full/max/0/default.png</t>
  </si>
  <si>
    <t>https://iiif.bdrc.io/bdr:V1GS66030_I1GS66174::I1GS661740296.tif/full/max/0/default.png</t>
  </si>
  <si>
    <t>https://iiif.bdrc.io/bdr:V1GS66030_I1GS66174::I1GS661740297.tif/full/max/0/default.png</t>
  </si>
  <si>
    <t>https://iiif.bdrc.io/bdr:V1GS66030_I1GS66174::I1GS661740298.tif/full/max/0/default.png</t>
  </si>
  <si>
    <t>https://iiif.bdrc.io/bdr:V1GS66030_I1GS66174::I1GS661740299.tif/full/max/0/default.png</t>
  </si>
  <si>
    <t>https://iiif.bdrc.io/bdr:V1GS66030_I1GS66174::I1GS661740300.tif/full/max/0/default.png</t>
  </si>
  <si>
    <t>https://iiif.bdrc.io/bdr:V1GS66030_I1GS66174::I1GS661740301.tif/full/max/0/default.png</t>
  </si>
  <si>
    <t>https://iiif.bdrc.io/bdr:V1GS66030_I1GS66174::I1GS661740302.tif/full/max/0/default.png</t>
  </si>
  <si>
    <t>https://iiif.bdrc.io/bdr:V1GS66030_I1GS66174::I1GS661740303.tif/full/max/0/default.png</t>
  </si>
  <si>
    <t>https://iiif.bdrc.io/bdr:V1GS66030_I1GS66174::I1GS661740304.tif/full/max/0/default.png</t>
  </si>
  <si>
    <t>https://iiif.bdrc.io/bdr:V1GS66030_I1GS66174::I1GS661740305.tif/full/max/0/default.png</t>
  </si>
  <si>
    <t>https://iiif.bdrc.io/bdr:V1GS66030_I1GS66174::I1GS661740306.tif/full/max/0/default.png</t>
  </si>
  <si>
    <t>https://iiif.bdrc.io/bdr:V1GS66030_I1GS66174::I1GS661740307.tif/full/max/0/default.png</t>
  </si>
  <si>
    <t>https://iiif.bdrc.io/bdr:V1GS66030_I1GS66174::I1GS661740308.tif/full/max/0/default.png</t>
  </si>
  <si>
    <t>https://iiif.bdrc.io/bdr:V1GS66030_I1GS66174::I1GS661740309.tif/full/max/0/default.png</t>
  </si>
  <si>
    <t>https://iiif.bdrc.io/bdr:V1GS66030_I1GS66174::I1GS661740310.tif/full/max/0/default.png</t>
  </si>
  <si>
    <t>https://iiif.bdrc.io/bdr:V1GS66030_I1GS66174::I1GS661740311.tif/full/max/0/default.png</t>
  </si>
  <si>
    <t>https://iiif.bdrc.io/bdr:V1GS66030_I1GS66174::I1GS661740312.tif/full/max/0/default.png</t>
  </si>
  <si>
    <t>https://iiif.bdrc.io/bdr:V1GS66030_I1GS66174::I1GS661740313.tif/full/max/0/default.png</t>
  </si>
  <si>
    <t>https://iiif.bdrc.io/bdr:V1GS66030_I1GS66174::I1GS661740314.tif/full/max/0/default.png</t>
  </si>
  <si>
    <t>https://iiif.bdrc.io/bdr:V1GS66030_I1GS66174::I1GS661740315.tif/full/max/0/default.png</t>
  </si>
  <si>
    <t>https://iiif.bdrc.io/bdr:V1GS66030_I1GS66174::I1GS661740316.tif/full/max/0/default.png</t>
  </si>
  <si>
    <t>https://iiif.bdrc.io/bdr:V1GS66030_I1GS66174::I1GS661740317.tif/full/max/0/default.png</t>
  </si>
  <si>
    <t>https://iiif.bdrc.io/bdr:V1GS66030_I1GS66174::I1GS661740318.tif/full/max/0/default.png</t>
  </si>
  <si>
    <t>https://iiif.bdrc.io/bdr:V1GS66030_I1GS66174::I1GS661740319.tif/full/max/0/default.png</t>
  </si>
  <si>
    <t>https://iiif.bdrc.io/bdr:V1GS66030_I1GS66174::I1GS661740320.tif/full/max/0/default.png</t>
  </si>
  <si>
    <t>https://iiif.bdrc.io/bdr:V1GS66030_I1GS66174::I1GS661740321.tif/full/max/0/default.png</t>
  </si>
  <si>
    <t>https://iiif.bdrc.io/bdr:V1GS66030_I1GS66174::I1GS661740322.tif/full/max/0/default.png</t>
  </si>
  <si>
    <t>https://iiif.bdrc.io/bdr:V1GS66030_I1GS66174::I1GS661740323.tif/full/max/0/default.png</t>
  </si>
  <si>
    <t>https://iiif.bdrc.io/bdr:V1GS66030_I1GS66174::I1GS661740324.tif/full/max/0/default.png</t>
  </si>
  <si>
    <t>https://iiif.bdrc.io/bdr:V1GS66030_I1GS66174::I1GS661740325.tif/full/max/0/default.png</t>
  </si>
  <si>
    <t>https://iiif.bdrc.io/bdr:V1GS66030_I1GS66174::I1GS661740326.tif/full/max/0/default.png</t>
  </si>
  <si>
    <t>https://iiif.bdrc.io/bdr:V1GS66030_I1GS66174::I1GS661740327.tif/full/max/0/default.png</t>
  </si>
  <si>
    <t>https://iiif.bdrc.io/bdr:V1GS66030_I1GS66174::I1GS661740328.tif/full/max/0/default.png</t>
  </si>
  <si>
    <t>https://iiif.bdrc.io/bdr:V1GS66030_I1GS66174::I1GS661740329.tif/full/max/0/default.png</t>
  </si>
  <si>
    <t>https://iiif.bdrc.io/bdr:V1GS66030_I1GS66174::I1GS661740330.tif/full/max/0/default.png</t>
  </si>
  <si>
    <t>https://iiif.bdrc.io/bdr:V1GS66030_I1GS66174::I1GS661740331.tif/full/max/0/default.png</t>
  </si>
  <si>
    <t>https://iiif.bdrc.io/bdr:V1GS66030_I1GS66174::I1GS661740332.tif/full/max/0/default.png</t>
  </si>
  <si>
    <t>https://iiif.bdrc.io/bdr:V1GS66030_I1GS66174::I1GS661740333.tif/full/max/0/default.png</t>
  </si>
  <si>
    <t>https://iiif.bdrc.io/bdr:V1GS66030_I1GS66174::I1GS661740334.tif/full/max/0/default.png</t>
  </si>
  <si>
    <t>https://iiif.bdrc.io/bdr:V1GS66030_I1GS66174::I1GS661740335.tif/full/max/0/default.png</t>
  </si>
  <si>
    <t>https://iiif.bdrc.io/bdr:V1GS66030_I1GS66174::I1GS661740336.tif/full/max/0/default.png</t>
  </si>
  <si>
    <t>https://iiif.bdrc.io/bdr:V1GS66030_I1GS66174::I1GS661740337.tif/full/max/0/default.png</t>
  </si>
  <si>
    <t>https://iiif.bdrc.io/bdr:V1GS66030_I1GS66174::I1GS661740338.tif/full/max/0/default.png</t>
  </si>
  <si>
    <t>https://iiif.bdrc.io/bdr:V1GS66030_I1GS66174::I1GS661740339.tif/full/max/0/default.png</t>
  </si>
  <si>
    <t>https://iiif.bdrc.io/bdr:V1GS66030_I1GS66174::I1GS661740340.tif/full/max/0/default.png</t>
  </si>
  <si>
    <t>https://iiif.bdrc.io/bdr:V1GS66030_I1GS66174::I1GS661740341.tif/full/max/0/default.png</t>
  </si>
  <si>
    <t>https://iiif.bdrc.io/bdr:V1GS66030_I1GS66174::I1GS661740342.tif/full/max/0/default.png</t>
  </si>
  <si>
    <t>https://iiif.bdrc.io/bdr:V1GS66030_I1GS66174::I1GS661740343.tif/full/max/0/default.png</t>
  </si>
  <si>
    <t>https://iiif.bdrc.io/bdr:V1GS66030_I1GS66174::I1GS661740344.tif/full/max/0/default.png</t>
  </si>
  <si>
    <t>https://iiif.bdrc.io/bdr:V1GS66030_I1GS66174::I1GS661740345.tif/full/max/0/default.png</t>
  </si>
  <si>
    <t>https://iiif.bdrc.io/bdr:V1GS66030_I1GS66174::I1GS661740346.tif/full/max/0/default.png</t>
  </si>
  <si>
    <t>https://iiif.bdrc.io/bdr:V1GS66030_I1GS66174::I1GS661740347.tif/full/max/0/default.png</t>
  </si>
  <si>
    <t>https://iiif.bdrc.io/bdr:V1GS66030_I1GS66174::I1GS661740348.tif/full/max/0/default.png</t>
  </si>
  <si>
    <t>https://iiif.bdrc.io/bdr:V1GS66030_I1GS66174::I1GS661740349.tif/full/max/0/default.png</t>
  </si>
  <si>
    <t>https://iiif.bdrc.io/bdr:V1GS66030_I1GS66174::I1GS661740350.tif/full/max/0/default.png</t>
  </si>
  <si>
    <t>https://iiif.bdrc.io/bdr:V1GS66030_I1GS66174::I1GS661740351.tif/full/max/0/default.png</t>
  </si>
  <si>
    <t>https://iiif.bdrc.io/bdr:V1GS66030_I1GS66174::I1GS661740352.tif/full/max/0/default.png</t>
  </si>
  <si>
    <t>https://iiif.bdrc.io/bdr:V1GS66030_I1GS66174::I1GS661740353.tif/full/max/0/default.png</t>
  </si>
  <si>
    <t>https://iiif.bdrc.io/bdr:V1GS66030_I1GS66174::I1GS661740354.tif/full/max/0/default.png</t>
  </si>
  <si>
    <t>https://iiif.bdrc.io/bdr:V1GS66030_I1GS66174::I1GS661740355.tif/full/max/0/default.png</t>
  </si>
  <si>
    <t>https://iiif.bdrc.io/bdr:V1GS66030_I1GS66174::I1GS661740356.tif/full/max/0/default.png</t>
  </si>
  <si>
    <t>https://iiif.bdrc.io/bdr:V1GS66030_I1GS66174::I1GS661740357.tif/full/max/0/default.png</t>
  </si>
  <si>
    <t>https://iiif.bdrc.io/bdr:V1GS66030_I1GS66174::I1GS661740358.tif/full/max/0/default.png</t>
  </si>
  <si>
    <t>https://iiif.bdrc.io/bdr:V1GS66030_I1GS66174::I1GS661740359.tif/full/max/0/default.png</t>
  </si>
  <si>
    <t>https://iiif.bdrc.io/bdr:V1GS66030_I1GS66174::I1GS661740360.tif/full/max/0/default.png</t>
  </si>
  <si>
    <t>https://iiif.bdrc.io/bdr:V1GS66030_I1GS66174::I1GS661740361.tif/full/max/0/default.png</t>
  </si>
  <si>
    <t>https://iiif.bdrc.io/bdr:V1GS66030_I1GS66174::I1GS661740362.tif/full/max/0/default.png</t>
  </si>
  <si>
    <t>https://iiif.bdrc.io/bdr:V1GS66030_I1GS66174::I1GS661740363.tif/full/max/0/default.png</t>
  </si>
  <si>
    <t>https://iiif.bdrc.io/bdr:V1GS66030_I1GS66174::I1GS661740364.tif/full/max/0/default.png</t>
  </si>
  <si>
    <t>https://iiif.bdrc.io/bdr:V1GS66030_I1GS66174::I1GS661740365.tif/full/max/0/default.png</t>
  </si>
  <si>
    <t>https://iiif.bdrc.io/bdr:V1GS66030_I1GS66174::I1GS661740366.tif/full/max/0/default.png</t>
  </si>
  <si>
    <t>https://iiif.bdrc.io/bdr:V1GS66030_I1GS66174::I1GS661740367.tif/full/max/0/default.png</t>
  </si>
  <si>
    <t>https://iiif.bdrc.io/bdr:V1GS66030_I1GS66174::I1GS661740368.tif/full/max/0/default.png</t>
  </si>
  <si>
    <t>https://iiif.bdrc.io/bdr:V1GS66030_I1GS66174::I1GS661740369.tif/full/max/0/default.png</t>
  </si>
  <si>
    <t>https://iiif.bdrc.io/bdr:V1GS66030_I1GS66174::I1GS661740370.tif/full/max/0/default.png</t>
  </si>
  <si>
    <t>https://iiif.bdrc.io/bdr:V1GS66030_I1GS66174::I1GS661740371.tif/full/max/0/default.png</t>
  </si>
  <si>
    <t>https://iiif.bdrc.io/bdr:V1GS66030_I1GS66174::I1GS661740372.tif/full/max/0/default.png</t>
  </si>
  <si>
    <t>https://iiif.bdrc.io/bdr:V1GS66030_I1GS66174::I1GS661740373.tif/full/max/0/default.png</t>
  </si>
  <si>
    <t>https://iiif.bdrc.io/bdr:V1GS66030_I1GS66174::I1GS661740374.tif/full/max/0/default.png</t>
  </si>
  <si>
    <t>https://iiif.bdrc.io/bdr:V1GS66030_I1GS66174::I1GS661740375.tif/full/max/0/default.png</t>
  </si>
  <si>
    <t>https://iiif.bdrc.io/bdr:V1GS66030_I1GS66174::I1GS661740376.tif/full/max/0/default.png</t>
  </si>
  <si>
    <t>https://iiif.bdrc.io/bdr:V1GS66030_I1GS66174::I1GS661740377.tif/full/max/0/default.png</t>
  </si>
  <si>
    <t>https://iiif.bdrc.io/bdr:V1GS66030_I1GS66174::I1GS661740378.tif/full/max/0/default.png</t>
  </si>
  <si>
    <t>https://iiif.bdrc.io/bdr:V1GS66030_I1GS66174::I1GS661740379.tif/full/max/0/default.png</t>
  </si>
  <si>
    <t>https://iiif.bdrc.io/bdr:V1GS66030_I1GS66174::I1GS661740380.tif/full/max/0/default.png</t>
  </si>
  <si>
    <t>https://iiif.bdrc.io/bdr:V1GS66030_I1GS66174::I1GS661740381.tif/full/max/0/default.png</t>
  </si>
  <si>
    <t>https://iiif.bdrc.io/bdr:V1GS66030_I1GS66174::I1GS661740382.tif/full/max/0/default.png</t>
  </si>
  <si>
    <t>https://iiif.bdrc.io/bdr:V1GS66030_I1GS66174::I1GS661740383.tif/full/max/0/default.png</t>
  </si>
  <si>
    <t>https://iiif.bdrc.io/bdr:V1GS66030_I1GS66174::I1GS661740384.tif/full/max/0/default.png</t>
  </si>
  <si>
    <t>https://iiif.bdrc.io/bdr:V1GS66030_I1GS66174::I1GS661740385.tif/full/max/0/default.png</t>
  </si>
  <si>
    <t>https://iiif.bdrc.io/bdr:V1GS66030_I1GS66174::I1GS661740386.tif/full/max/0/default.png</t>
  </si>
  <si>
    <t>https://iiif.bdrc.io/bdr:V1GS66030_I1GS66174::I1GS661740387.tif/full/max/0/default.png</t>
  </si>
  <si>
    <t>https://iiif.bdrc.io/bdr:V1GS66030_I1GS66174::I1GS661740388.tif/full/max/0/default.png</t>
  </si>
  <si>
    <t>https://iiif.bdrc.io/bdr:V1GS66030_I1GS66174::I1GS661740389.tif/full/max/0/default.png</t>
  </si>
  <si>
    <t>https://iiif.bdrc.io/bdr:V1GS66030_I1GS66174::I1GS661740390.tif/full/max/0/default.png</t>
  </si>
  <si>
    <t>https://iiif.bdrc.io/bdr:V1GS66030_I1GS66174::I1GS661740391.tif/full/max/0/default.png</t>
  </si>
  <si>
    <t>https://iiif.bdrc.io/bdr:V1GS66030_I1GS66174::I1GS661740392.tif/full/max/0/default.png</t>
  </si>
  <si>
    <t>https://iiif.bdrc.io/bdr:V1GS66030_I1GS66174::I1GS661740393.tif/full/max/0/default.png</t>
  </si>
  <si>
    <t>https://iiif.bdrc.io/bdr:V1GS66030_I1GS66174::I1GS661740394.tif/full/max/0/default.png</t>
  </si>
  <si>
    <t>https://iiif.bdrc.io/bdr:V1GS66030_I1GS66174::I1GS661740395.tif/full/max/0/default.png</t>
  </si>
  <si>
    <t>https://iiif.bdrc.io/bdr:V1GS66030_I1GS66174::I1GS661740396.tif/full/max/0/default.png</t>
  </si>
  <si>
    <t>https://iiif.bdrc.io/bdr:V1GS66030_I1GS66174::I1GS661740397.tif/full/max/0/default.png</t>
  </si>
  <si>
    <t>https://iiif.bdrc.io/bdr:V1GS66030_I1GS66174::I1GS661740398.tif/full/max/0/default.png</t>
  </si>
  <si>
    <t>https://iiif.bdrc.io/bdr:V1GS66030_I1GS66174::I1GS661740399.tif/full/max/0/default.png</t>
  </si>
  <si>
    <t>https://iiif.bdrc.io/bdr:V1GS66030_I1GS66174::I1GS661740400.tif/full/max/0/default.png</t>
  </si>
  <si>
    <t>https://iiif.bdrc.io/bdr:V1GS66030_I1GS66174::I1GS661740401.tif/full/max/0/default.png</t>
  </si>
  <si>
    <t>https://iiif.bdrc.io/bdr:V1GS66030_I1GS66174::I1GS661740402.tif/full/max/0/default.png</t>
  </si>
  <si>
    <t>https://iiif.bdrc.io/bdr:V1GS66030_I1GS66174::I1GS661740403.tif/full/max/0/default.png</t>
  </si>
  <si>
    <t>https://iiif.bdrc.io/bdr:V1GS66030_I1GS66174::I1GS661740404.tif/full/max/0/default.png</t>
  </si>
  <si>
    <t>https://iiif.bdrc.io/bdr:V1GS66030_I1GS66174::I1GS661740405.tif/full/max/0/default.png</t>
  </si>
  <si>
    <t>https://iiif.bdrc.io/bdr:V1GS66030_I1GS66174::I1GS661740406.tif/full/max/0/default.png</t>
  </si>
  <si>
    <t>https://iiif.bdrc.io/bdr:V1GS66030_I1GS66174::I1GS661740407.tif/full/max/0/default.png</t>
  </si>
  <si>
    <t>https://iiif.bdrc.io/bdr:V1GS66030_I1GS66174::I1GS661740408.tif/full/max/0/default.png</t>
  </si>
  <si>
    <t>https://iiif.bdrc.io/bdr:V1GS66030_I1GS66174::I1GS661740409.tif/full/max/0/default.png</t>
  </si>
  <si>
    <t>https://iiif.bdrc.io/bdr:V1GS66030_I1GS66174::I1GS661740410.tif/full/max/0/default.png</t>
  </si>
  <si>
    <t>https://iiif.bdrc.io/bdr:V1GS66030_I1GS66174::I1GS661740411.tif/full/max/0/default.png</t>
  </si>
  <si>
    <t>https://iiif.bdrc.io/bdr:V1GS66030_I1GS66174::I1GS661740412.tif/full/max/0/default.png</t>
  </si>
  <si>
    <t>https://iiif.bdrc.io/bdr:V1GS66030_I1GS66174::I1GS661740413.tif/full/max/0/default.png</t>
  </si>
  <si>
    <t>https://iiif.bdrc.io/bdr:V1GS66030_I1GS66174::I1GS661740414.tif/full/max/0/default.png</t>
  </si>
  <si>
    <t>https://iiif.bdrc.io/bdr:V1GS66030_I1GS66174::I1GS661740415.tif/full/max/0/default.png</t>
  </si>
  <si>
    <t>https://iiif.bdrc.io/bdr:V1GS66030_I1GS66174::I1GS661740416.tif/full/max/0/default.png</t>
  </si>
  <si>
    <t>https://iiif.bdrc.io/bdr:V1GS66030_I1GS66174::I1GS661740417.tif/full/max/0/default.png</t>
  </si>
  <si>
    <t>https://iiif.bdrc.io/bdr:V1GS66030_I1GS66174::I1GS661740418.tif/full/max/0/default.png</t>
  </si>
  <si>
    <t>https://iiif.bdrc.io/bdr:V1GS66030_I1GS66174::I1GS661740419.tif/full/max/0/default.png</t>
  </si>
  <si>
    <t>https://iiif.bdrc.io/bdr:V1GS66030_I1GS66174::I1GS661740420.tif/full/max/0/default.png</t>
  </si>
  <si>
    <t>https://iiif.bdrc.io/bdr:V1GS66030_I1GS66174::I1GS661740421.tif/full/max/0/default.png</t>
  </si>
  <si>
    <t>https://iiif.bdrc.io/bdr:V1GS66030_I1GS66174::I1GS661740422.tif/full/max/0/default.png</t>
  </si>
  <si>
    <t>https://iiif.bdrc.io/bdr:V1GS66030_I1GS66174::I1GS661740423.tif/full/max/0/default.png</t>
  </si>
  <si>
    <t>https://iiif.bdrc.io/bdr:V1GS66030_I1GS66174::I1GS661740424.tif/full/max/0/default.png</t>
  </si>
  <si>
    <t>https://iiif.bdrc.io/bdr:V1GS66030_I1GS66174::I1GS661740425.tif/full/max/0/default.png</t>
  </si>
  <si>
    <t>https://iiif.bdrc.io/bdr:V1GS66030_I1GS66174::I1GS661740426.tif/full/max/0/default.png</t>
  </si>
  <si>
    <t>https://iiif.bdrc.io/bdr:V1GS66030_I1GS66174::I1GS661740427.tif/full/max/0/default.png</t>
  </si>
  <si>
    <t>https://iiif.bdrc.io/bdr:V1GS66030_I1GS66174::I1GS661740428.tif/full/max/0/default.png</t>
  </si>
  <si>
    <t>https://iiif.bdrc.io/bdr:V1GS66030_I1GS66174::I1GS661740429.tif/full/max/0/default.png</t>
  </si>
  <si>
    <t>https://iiif.bdrc.io/bdr:V1GS66030_I1GS66174::I1GS661740430.tif/full/max/0/default.png</t>
  </si>
  <si>
    <t>https://iiif.bdrc.io/bdr:V1GS66030_I1GS66174::I1GS661740431.tif/full/max/0/default.png</t>
  </si>
  <si>
    <t>https://iiif.bdrc.io/bdr:V1GS66030_I1GS66174::I1GS661740432.tif/full/max/0/default.png</t>
  </si>
  <si>
    <t>https://iiif.bdrc.io/bdr:V1GS66030_I1GS66174::I1GS661740433.tif/full/max/0/default.png</t>
  </si>
  <si>
    <t>https://iiif.bdrc.io/bdr:V1GS66030_I1GS66174::I1GS661740434.tif/full/max/0/default.png</t>
  </si>
  <si>
    <t>https://iiif.bdrc.io/bdr:V1GS66030_I1GS66174::I1GS661740435.tif/full/max/0/default.png</t>
  </si>
  <si>
    <t>https://iiif.bdrc.io/bdr:V1GS66030_I1GS66174::I1GS661740436.tif/full/max/0/default.png</t>
  </si>
  <si>
    <t>https://iiif.bdrc.io/bdr:V1GS66030_I1GS66174::I1GS661740437.tif/full/max/0/default.png</t>
  </si>
  <si>
    <t>https://iiif.bdrc.io/bdr:V1GS66030_I1GS66174::I1GS661740438.tif/full/max/0/default.png</t>
  </si>
  <si>
    <t>https://iiif.bdrc.io/bdr:V1GS66030_I1GS66174::I1GS661740439.tif/full/max/0/default.png</t>
  </si>
  <si>
    <t>https://iiif.bdrc.io/bdr:V1GS66030_I1GS66174::I1GS661740440.tif/full/max/0/default.png</t>
  </si>
  <si>
    <t>https://iiif.bdrc.io/bdr:V1GS66030_I1GS66174::I1GS661740441.tif/full/max/0/default.png</t>
  </si>
  <si>
    <t>https://iiif.bdrc.io/bdr:V1GS66030_I1GS66174::I1GS661740442.tif/full/max/0/default.png</t>
  </si>
  <si>
    <t>https://iiif.bdrc.io/bdr:V1GS66030_I1GS66174::I1GS661740443.tif/full/max/0/default.png</t>
  </si>
  <si>
    <t>https://iiif.bdrc.io/bdr:V1GS66030_I1GS66174::I1GS661740444.tif/full/max/0/default.png</t>
  </si>
  <si>
    <t>https://iiif.bdrc.io/bdr:V1GS66030_I1GS66174::I1GS661740445.tif/full/max/0/default.png</t>
  </si>
  <si>
    <t>https://iiif.bdrc.io/bdr:V1GS66030_I1GS66174::I1GS661740446.tif/full/max/0/default.png</t>
  </si>
  <si>
    <t>https://iiif.bdrc.io/bdr:V1GS66030_I1GS66174::I1GS661740447.tif/full/max/0/default.png</t>
  </si>
  <si>
    <t>https://iiif.bdrc.io/bdr:V1GS66030_I1GS66174::I1GS661740448.tif/full/max/0/default.png</t>
  </si>
  <si>
    <t>https://iiif.bdrc.io/bdr:V1GS66030_I1GS66174::I1GS661740449.tif/full/max/0/default.png</t>
  </si>
  <si>
    <t>https://iiif.bdrc.io/bdr:V1GS66030_I1GS66174::I1GS661740450.tif/full/max/0/default.png</t>
  </si>
  <si>
    <t>https://iiif.bdrc.io/bdr:V1GS66030_I1GS66174::I1GS661740451.tif/full/max/0/default.png</t>
  </si>
  <si>
    <t>https://iiif.bdrc.io/bdr:V1GS66030_I1GS66174::I1GS661740452.tif/full/max/0/default.png</t>
  </si>
  <si>
    <t>https://iiif.bdrc.io/bdr:V1GS66030_I1GS66174::I1GS661740453.tif/full/max/0/default.png</t>
  </si>
  <si>
    <t>https://iiif.bdrc.io/bdr:V1GS66030_I1GS66174::I1GS661740454.tif/full/max/0/default.png</t>
  </si>
  <si>
    <t>https://iiif.bdrc.io/bdr:V1GS66030_I1GS66174::I1GS661740455.tif/full/max/0/default.png</t>
  </si>
  <si>
    <t>https://iiif.bdrc.io/bdr:V1GS66030_I1GS66174::I1GS661740456.tif/full/max/0/default.png</t>
  </si>
  <si>
    <t>https://iiif.bdrc.io/bdr:V1GS66030_I1GS66174::I1GS661740457.tif/full/max/0/default.png</t>
  </si>
  <si>
    <t>https://iiif.bdrc.io/bdr:V1GS66030_I1GS66174::I1GS661740458.tif/full/max/0/default.png</t>
  </si>
  <si>
    <t>https://iiif.bdrc.io/bdr:V1GS66030_I1GS66174::I1GS661740459.tif/full/max/0/default.png</t>
  </si>
  <si>
    <t>https://iiif.bdrc.io/bdr:V1GS66030_I1GS66174::I1GS661740460.tif/full/max/0/default.png</t>
  </si>
  <si>
    <t>https://iiif.bdrc.io/bdr:V1GS66030_I1GS66174::I1GS661740461.tif/full/max/0/default.png</t>
  </si>
  <si>
    <t>https://iiif.bdrc.io/bdr:V1GS66030_I1GS66174::I1GS661740462.tif/full/max/0/default.png</t>
  </si>
  <si>
    <t>https://iiif.bdrc.io/bdr:V1GS66030_I1GS66174::I1GS661740463.tif/full/max/0/default.png</t>
  </si>
  <si>
    <t>https://iiif.bdrc.io/bdr:V1GS66030_I1GS66174::I1GS661740464.tif/full/max/0/default.png</t>
  </si>
  <si>
    <t>https://iiif.bdrc.io/bdr:V1GS66030_I1GS66174::I1GS661740465.tif/full/max/0/default.png</t>
  </si>
  <si>
    <t>https://iiif.bdrc.io/bdr:V1GS66030_I1GS66174::I1GS661740466.tif/full/max/0/default.png</t>
  </si>
  <si>
    <t>https://iiif.bdrc.io/bdr:V1GS66030_I1GS66174::I1GS661740467.tif/full/max/0/default.png</t>
  </si>
  <si>
    <t>https://iiif.bdrc.io/bdr:V1GS66030_I1GS66174::I1GS661740468.tif/full/max/0/default.png</t>
  </si>
  <si>
    <t>https://iiif.bdrc.io/bdr:V1GS66030_I1GS66174::I1GS661740469.tif/full/max/0/default.png</t>
  </si>
  <si>
    <t>https://iiif.bdrc.io/bdr:V1GS66030_I1GS66174::I1GS661740470.tif/full/max/0/default.png</t>
  </si>
  <si>
    <t>https://iiif.bdrc.io/bdr:V1GS66030_I1GS66174::I1GS661740471.tif/full/max/0/default.png</t>
  </si>
  <si>
    <t>https://iiif.bdrc.io/bdr:V1GS66030_I1GS66174::I1GS661740472.tif/full/max/0/default.png</t>
  </si>
  <si>
    <t>https://iiif.bdrc.io/bdr:V1GS66030_I1GS66174::I1GS661740473.tif/full/max/0/default.png</t>
  </si>
  <si>
    <t>https://iiif.bdrc.io/bdr:V1GS66030_I1GS66174::I1GS661740474.tif/full/max/0/default.png</t>
  </si>
  <si>
    <t>https://iiif.bdrc.io/bdr:V1GS66030_I1GS66174::I1GS661740475.tif/full/max/0/default.png</t>
  </si>
  <si>
    <t>https://iiif.bdrc.io/bdr:V1GS66030_I1GS66174::I1GS661740476.tif/full/max/0/default.png</t>
  </si>
  <si>
    <t>https://iiif.bdrc.io/bdr:V1GS66030_I1GS66174::I1GS661740477.tif/full/max/0/default.png</t>
  </si>
  <si>
    <t>https://iiif.bdrc.io/bdr:V1GS66030_I1GS66174::I1GS661740478.tif/full/max/0/default.png</t>
  </si>
  <si>
    <t>https://iiif.bdrc.io/bdr:V1GS66030_I1GS66174::I1GS661740479.tif/full/max/0/default.png</t>
  </si>
  <si>
    <t>https://iiif.bdrc.io/bdr:V1GS66030_I1GS66174::I1GS661740480.tif/full/max/0/default.png</t>
  </si>
  <si>
    <t>https://iiif.bdrc.io/bdr:V1GS66030_I1GS66174::I1GS661740481.tif/full/max/0/default.png</t>
  </si>
  <si>
    <t>https://iiif.bdrc.io/bdr:V1GS66030_I1GS66174::I1GS661740482.tif/full/max/0/default.png</t>
  </si>
  <si>
    <t>https://iiif.bdrc.io/bdr:V1GS66030_I1GS66174::I1GS661740483.tif/full/max/0/default.png</t>
  </si>
  <si>
    <t>https://iiif.bdrc.io/bdr:V1GS66030_I1GS66174::I1GS661740484.tif/full/max/0/default.png</t>
  </si>
  <si>
    <t>https://iiif.bdrc.io/bdr:V1GS66030_I1GS66174::I1GS661740485.tif/full/max/0/default.png</t>
  </si>
  <si>
    <t>https://iiif.bdrc.io/bdr:V1GS66030_I1GS66174::I1GS661740486.tif/full/max/0/default.png</t>
  </si>
  <si>
    <t>https://iiif.bdrc.io/bdr:V1GS66030_I1GS66174::I1GS661740487.tif/full/max/0/default.png</t>
  </si>
  <si>
    <t>https://iiif.bdrc.io/bdr:V1GS66030_I1GS66174::I1GS661740488.tif/full/max/0/default.png</t>
  </si>
  <si>
    <t>https://iiif.bdrc.io/bdr:V1GS66030_I1GS66174::I1GS661740489.tif/full/max/0/default.png</t>
  </si>
  <si>
    <t>https://iiif.bdrc.io/bdr:V1GS66030_I1GS66174::I1GS661740490.tif/full/max/0/default.png</t>
  </si>
  <si>
    <t>https://iiif.bdrc.io/bdr:V1GS66030_I1GS66174::I1GS661740491.tif/full/max/0/default.png</t>
  </si>
  <si>
    <t>https://iiif.bdrc.io/bdr:V1GS66030_I1GS66174::I1GS661740492.tif/full/max/0/default.png</t>
  </si>
  <si>
    <t>https://iiif.bdrc.io/bdr:V1GS66030_I1GS66174::I1GS661740493.tif/full/max/0/default.png</t>
  </si>
  <si>
    <t>https://iiif.bdrc.io/bdr:V1GS66030_I1GS66174::I1GS661740494.tif/full/max/0/default.png</t>
  </si>
  <si>
    <t>https://iiif.bdrc.io/bdr:V1GS66030_I1GS66174::I1GS661740495.tif/full/max/0/default.png</t>
  </si>
  <si>
    <t>https://iiif.bdrc.io/bdr:V1GS66030_I1GS66174::I1GS661740496.tif/full/max/0/default.png</t>
  </si>
  <si>
    <t>https://iiif.bdrc.io/bdr:V1GS66030_I1GS66174::I1GS661740497.tif/full/max/0/default.png</t>
  </si>
  <si>
    <t>https://iiif.bdrc.io/bdr:V1GS66030_I1GS66174::I1GS661740498.tif/full/max/0/default.png</t>
  </si>
  <si>
    <t>https://iiif.bdrc.io/bdr:V1GS66030_I1GS66174::I1GS661740499.tif/full/max/0/default.png</t>
  </si>
  <si>
    <t>https://iiif.bdrc.io/bdr:V1GS66030_I1GS66174::I1GS661740500.tif/full/max/0/default.png</t>
  </si>
  <si>
    <t>https://iiif.bdrc.io/bdr:V1GS66030_I1GS66174::I1GS661740501.tif/full/max/0/default.png</t>
  </si>
  <si>
    <t>https://iiif.bdrc.io/bdr:V1GS66030_I1GS66174::I1GS661740502.tif/full/max/0/default.png</t>
  </si>
  <si>
    <t>https://iiif.bdrc.io/bdr:V1GS66030_I1GS66174::I1GS661740503.tif/full/max/0/default.png</t>
  </si>
  <si>
    <t>https://iiif.bdrc.io/bdr:V1GS66030_I1GS66174::I1GS661740504.tif/full/max/0/default.png</t>
  </si>
  <si>
    <t>https://iiif.bdrc.io/bdr:V1GS66030_I1GS66174::I1GS661740505.tif/full/max/0/default.png</t>
  </si>
  <si>
    <t>https://iiif.bdrc.io/bdr:V1GS66030_I1GS66174::I1GS661740506.tif/full/max/0/default.png</t>
  </si>
  <si>
    <t>https://iiif.bdrc.io/bdr:V1GS66030_I1GS66174::I1GS661740507.tif/full/max/0/default.png</t>
  </si>
  <si>
    <t>https://iiif.bdrc.io/bdr:V1GS66030_I1GS66174::I1GS661740508.tif/full/max/0/default.png</t>
  </si>
  <si>
    <t>https://iiif.bdrc.io/bdr:V1GS66030_I1GS66174::I1GS661740509.tif/full/max/0/default.png</t>
  </si>
  <si>
    <t>https://iiif.bdrc.io/bdr:V1GS66030_I1GS66174::I1GS661740510.tif/full/max/0/default.png</t>
  </si>
  <si>
    <t>https://iiif.bdrc.io/bdr:V1GS66030_I1GS66174::I1GS661740511.tif/full/max/0/default.png</t>
  </si>
  <si>
    <t>https://iiif.bdrc.io/bdr:V1GS66030_I1GS66174::I1GS661740512.tif/full/max/0/default.png</t>
  </si>
  <si>
    <t>https://iiif.bdrc.io/bdr:V1GS66030_I1GS66174::I1GS661740513.tif/full/max/0/default.png</t>
  </si>
  <si>
    <t>https://iiif.bdrc.io/bdr:V1GS66030_I1GS66174::I1GS661740514.tif/full/max/0/default.png</t>
  </si>
  <si>
    <t>https://iiif.bdrc.io/bdr:V1GS66030_I1GS66174::I1GS661740515.tif/full/max/0/default.png</t>
  </si>
  <si>
    <t>https://iiif.bdrc.io/bdr:V1GS66030_I1GS66174::I1GS661740516.tif/full/max/0/default.png</t>
  </si>
  <si>
    <t>https://iiif.bdrc.io/bdr:V1GS66030_I1GS66174::I1GS661740517.tif/full/max/0/default.png</t>
  </si>
  <si>
    <t>https://iiif.bdrc.io/bdr:V1GS66030_I1GS66174::I1GS661740518.tif/full/max/0/default.png</t>
  </si>
  <si>
    <t>https://iiif.bdrc.io/bdr:V1GS66030_I1GS66174::I1GS661740519.tif/full/max/0/default.png</t>
  </si>
  <si>
    <t>https://iiif.bdrc.io/bdr:V1GS66030_I1GS66174::I1GS661740520.tif/full/max/0/default.png</t>
  </si>
  <si>
    <t>https://iiif.bdrc.io/bdr:V1GS66030_I1GS66174::I1GS661740521.tif/full/max/0/default.png</t>
  </si>
  <si>
    <t>https://iiif.bdrc.io/bdr:V1GS66030_I1GS66174::I1GS661740522.tif/full/max/0/default.png</t>
  </si>
  <si>
    <t>https://iiif.bdrc.io/bdr:V1GS66030_I1GS66174::I1GS661740523.tif/full/max/0/default.png</t>
  </si>
  <si>
    <t>https://iiif.bdrc.io/bdr:V1GS66030_I1GS66174::I1GS661740524.tif/full/max/0/default.png</t>
  </si>
  <si>
    <t>https://iiif.bdrc.io/bdr:V1GS66030_I1GS66174::I1GS661740525.tif/full/max/0/default.png</t>
  </si>
  <si>
    <t>https://iiif.bdrc.io/bdr:V1GS66030_I1GS66174::I1GS661740526.tif/full/max/0/default.png</t>
  </si>
  <si>
    <t>https://iiif.bdrc.io/bdr:V1GS66030_I1GS66174::I1GS661740527.tif/full/max/0/default.png</t>
  </si>
  <si>
    <t>https://iiif.bdrc.io/bdr:V1GS66030_I1GS66174::I1GS661740528.tif/full/max/0/default.png</t>
  </si>
  <si>
    <t>https://iiif.bdrc.io/bdr:V1GS66030_I1GS66174::I1GS661740529.tif/full/max/0/default.png</t>
  </si>
  <si>
    <t>https://iiif.bdrc.io/bdr:V1GS66030_I1GS66174::I1GS661740530.tif/full/max/0/default.png</t>
  </si>
  <si>
    <t>https://iiif.bdrc.io/bdr:V1GS66030_I1GS66174::I1GS661740531.tif/full/max/0/default.png</t>
  </si>
  <si>
    <t>https://iiif.bdrc.io/bdr:V1GS66030_I1GS66174::I1GS661740532.tif/full/max/0/default.png</t>
  </si>
  <si>
    <t>https://iiif.bdrc.io/bdr:V1GS66030_I1GS66174::I1GS661740533.tif/full/max/0/default.png</t>
  </si>
  <si>
    <t>https://iiif.bdrc.io/bdr:V1GS66030_I1GS66174::I1GS661740534.tif/full/max/0/default.png</t>
  </si>
  <si>
    <t>https://iiif.bdrc.io/bdr:V1GS66030_I1GS66174::I1GS661740535.tif/full/max/0/default.png</t>
  </si>
  <si>
    <t>https://iiif.bdrc.io/bdr:V1GS66030_I1GS66174::I1GS661740536.tif/full/max/0/default.png</t>
  </si>
  <si>
    <t>https://iiif.bdrc.io/bdr:V1GS66030_I1GS66174::I1GS661740537.tif/full/max/0/default.png</t>
  </si>
  <si>
    <t>https://iiif.bdrc.io/bdr:V1GS66030_I1GS66174::I1GS661740538.tif/full/max/0/default.png</t>
  </si>
  <si>
    <t>https://iiif.bdrc.io/bdr:V1GS66030_I1GS66174::I1GS661740539.tif/full/max/0/default.png</t>
  </si>
  <si>
    <t>https://iiif.bdrc.io/bdr:V1GS66030_I1GS66174::I1GS661740540.tif/full/max/0/default.png</t>
  </si>
  <si>
    <t>https://iiif.bdrc.io/bdr:V1GS66030_I1GS66174::I1GS661740541.tif/full/max/0/default.png</t>
  </si>
  <si>
    <t>https://iiif.bdrc.io/bdr:V1GS66030_I1GS66174::I1GS661740542.tif/full/max/0/default.png</t>
  </si>
  <si>
    <t>https://iiif.bdrc.io/bdr:V1GS66030_I1GS66174::I1GS661740543.tif/full/max/0/default.png</t>
  </si>
  <si>
    <t>https://iiif.bdrc.io/bdr:V1GS66030_I1GS66174::I1GS661740544.tif/full/max/0/default.png</t>
  </si>
  <si>
    <t>https://iiif.bdrc.io/bdr:V1GS66030_I1GS66174::I1GS661740545.tif/full/max/0/default.png</t>
  </si>
  <si>
    <t>https://iiif.bdrc.io/bdr:V1GS66030_I1GS66174::I1GS661740546.tif/full/max/0/default.png</t>
  </si>
  <si>
    <t>https://iiif.bdrc.io/bdr:V1GS66030_I1GS66174::I1GS661740547.tif/full/max/0/default.png</t>
  </si>
  <si>
    <t>https://iiif.bdrc.io/bdr:V1GS66030_I1GS66174::I1GS661740548.tif/full/max/0/default.png</t>
  </si>
  <si>
    <t>https://iiif.bdrc.io/bdr:V1GS66030_I1GS66174::I1GS661740549.tif/full/max/0/default.png</t>
  </si>
  <si>
    <t>https://iiif.bdrc.io/bdr:V1GS66030_I1GS66174::I1GS661740550.tif/full/max/0/default.png</t>
  </si>
  <si>
    <t>https://iiif.bdrc.io/bdr:V1GS66030_I1GS66174::I1GS661740551.tif/full/max/0/default.png</t>
  </si>
  <si>
    <t>https://iiif.bdrc.io/bdr:V1GS66030_I1GS66174::I1GS661740552.tif/full/max/0/default.png</t>
  </si>
  <si>
    <t>https://iiif.bdrc.io/bdr:V1GS66030_I1GS66174::I1GS661740553.tif/full/max/0/default.png</t>
  </si>
  <si>
    <t>https://iiif.bdrc.io/bdr:V1GS66030_I1GS66174::I1GS661740554.tif/full/max/0/default.png</t>
  </si>
  <si>
    <t>https://iiif.bdrc.io/bdr:V1GS66030_I1GS66174::I1GS661740555.tif/full/max/0/default.png</t>
  </si>
  <si>
    <t>https://iiif.bdrc.io/bdr:V1GS66030_I1GS66174::I1GS661740556.tif/full/max/0/default.png</t>
  </si>
  <si>
    <t>https://iiif.bdrc.io/bdr:V1GS66030_I1GS66174::I1GS661740557.tif/full/max/0/default.png</t>
  </si>
  <si>
    <t>https://iiif.bdrc.io/bdr:V1GS66030_I1GS66174::I1GS661740558.tif/full/max/0/default.png</t>
  </si>
  <si>
    <t>https://iiif.bdrc.io/bdr:V1GS66030_I1GS66174::I1GS661740559.tif/full/max/0/default.png</t>
  </si>
  <si>
    <t>https://iiif.bdrc.io/bdr:V1GS66030_I1GS66174::I1GS661740560.tif/full/max/0/default.png</t>
  </si>
  <si>
    <t>https://iiif.bdrc.io/bdr:V1GS66030_I1GS66174::I1GS661740561.tif/full/max/0/default.png</t>
  </si>
  <si>
    <t>https://iiif.bdrc.io/bdr:V1GS66030_I1GS66174::I1GS661740562.tif/full/max/0/default.png</t>
  </si>
  <si>
    <t>https://iiif.bdrc.io/bdr:V1GS66030_I1GS66174::I1GS661740563.tif/full/max/0/default.png</t>
  </si>
  <si>
    <t>https://iiif.bdrc.io/bdr:V1GS66030_I1GS66174::I1GS661740564.tif/full/max/0/default.png</t>
  </si>
  <si>
    <t>https://iiif.bdrc.io/bdr:V1GS66030_I1GS66174::I1GS661740565.tif/full/max/0/default.png</t>
  </si>
  <si>
    <t>https://iiif.bdrc.io/bdr:V1GS66030_I1GS66174::I1GS661740566.tif/full/max/0/default.png</t>
  </si>
  <si>
    <t>https://iiif.bdrc.io/bdr:V1GS66030_I1GS66174::I1GS661740567.tif/full/max/0/default.png</t>
  </si>
  <si>
    <t>https://iiif.bdrc.io/bdr:V1GS66030_I1GS66174::I1GS661740568.tif/full/max/0/default.png</t>
  </si>
  <si>
    <t>https://iiif.bdrc.io/bdr:V1GS66030_I1GS66174::I1GS661740569.tif/full/max/0/default.png</t>
  </si>
  <si>
    <t>https://iiif.bdrc.io/bdr:V1GS66030_I1GS66174::I1GS661740570.tif/full/max/0/default.png</t>
  </si>
  <si>
    <t>https://iiif.bdrc.io/bdr:V1GS66030_I1GS66174::I1GS661740571.tif/full/max/0/default.png</t>
  </si>
  <si>
    <t>https://iiif.bdrc.io/bdr:V1GS66030_I1GS66174::I1GS661740572.tif/full/max/0/default.png</t>
  </si>
  <si>
    <t>https://iiif.bdrc.io/bdr:V1GS66030_I1GS66174::I1GS661740573.tif/full/max/0/default.png</t>
  </si>
  <si>
    <t>https://iiif.bdrc.io/bdr:V1GS66030_I1GS66174::I1GS661740574.tif/full/max/0/default.png</t>
  </si>
  <si>
    <t>https://iiif.bdrc.io/bdr:V1GS66030_I1GS66174::I1GS661740575.tif/full/max/0/default.png</t>
  </si>
  <si>
    <t>https://iiif.bdrc.io/bdr:V1GS66030_I1GS66174::I1GS661740576.tif/full/max/0/default.png</t>
  </si>
  <si>
    <t>https://iiif.bdrc.io/bdr:V1GS66030_I1GS66174::I1GS661740577.tif/full/max/0/default.png</t>
  </si>
  <si>
    <t>https://iiif.bdrc.io/bdr:V1GS66030_I1GS66174::I1GS661740578.tif/full/max/0/default.png</t>
  </si>
  <si>
    <t>https://iiif.bdrc.io/bdr:V1GS66030_I1GS66174::I1GS661740579.tif/full/max/0/default.png</t>
  </si>
  <si>
    <t>https://iiif.bdrc.io/bdr:V1GS66030_I1GS66174::I1GS661740580.tif/full/max/0/default.png</t>
  </si>
  <si>
    <t>https://iiif.bdrc.io/bdr:V1GS66030_I1GS66174::I1GS661740581.tif/full/max/0/default.png</t>
  </si>
  <si>
    <t>https://iiif.bdrc.io/bdr:V1GS66030_I1GS66174::I1GS661740582.tif/full/max/0/default.png</t>
  </si>
  <si>
    <t>https://iiif.bdrc.io/bdr:V1GS66030_I1GS66174::I1GS661740583.tif/full/max/0/default.png</t>
  </si>
  <si>
    <t>https://iiif.bdrc.io/bdr:V1GS66030_I1GS66174::I1GS661740584.tif/full/max/0/default.png</t>
  </si>
  <si>
    <t>https://iiif.bdrc.io/bdr:V1GS66030_I1GS66174::I1GS661740585.tif/full/max/0/default.png</t>
  </si>
  <si>
    <t>https://iiif.bdrc.io/bdr:V1GS66030_I1GS66174::I1GS661740586.tif/full/max/0/default.png</t>
  </si>
  <si>
    <t>https://iiif.bdrc.io/bdr:V1GS66030_I1GS66174::I1GS661740587.tif/full/max/0/default.png</t>
  </si>
  <si>
    <t>https://iiif.bdrc.io/bdr:V1GS66030_I1GS66174::I1GS661740588.tif/full/max/0/default.png</t>
  </si>
  <si>
    <t>https://iiif.bdrc.io/bdr:V1GS66030_I1GS66174::I1GS661740589.tif/full/max/0/default.png</t>
  </si>
  <si>
    <t>https://iiif.bdrc.io/bdr:V1GS66030_I1GS66174::I1GS661740590.tif/full/max/0/default.png</t>
  </si>
  <si>
    <t>https://iiif.bdrc.io/bdr:V1GS66030_I1GS66174::I1GS661740591.tif/full/max/0/default.png</t>
  </si>
  <si>
    <t>https://iiif.bdrc.io/bdr:V1GS66030_I1GS66174::I1GS661740592.tif/full/max/0/default.png</t>
  </si>
  <si>
    <t>https://iiif.bdrc.io/bdr:V1GS66030_I1GS66174::I1GS661740593.tif/full/max/0/default.png</t>
  </si>
  <si>
    <t>https://iiif.bdrc.io/bdr:V1GS66030_I1GS66174::I1GS661740594.tif/full/max/0/default.png</t>
  </si>
  <si>
    <t>https://iiif.bdrc.io/bdr:V1GS66030_I1GS66174::I1GS661740595.tif/full/max/0/default.png</t>
  </si>
  <si>
    <t>https://iiif.bdrc.io/bdr:V1GS66030_I1GS66174::I1GS661740596.tif/full/max/0/default.png</t>
  </si>
  <si>
    <t>https://iiif.bdrc.io/bdr:V1GS66030_I1GS66174::I1GS661740597.tif/full/max/0/default.png</t>
  </si>
  <si>
    <t>https://iiif.bdrc.io/bdr:V1GS66030_I1GS66174::I1GS661740598.tif/full/max/0/default.png</t>
  </si>
  <si>
    <t>https://iiif.bdrc.io/bdr:V1GS66030_I1GS66174::I1GS661740599.tif/full/max/0/default.png</t>
  </si>
  <si>
    <t>https://iiif.bdrc.io/bdr:V1GS66030_I1GS66174::I1GS661740600.tif/full/max/0/default.png</t>
  </si>
  <si>
    <t>https://iiif.bdrc.io/bdr:V1GS66030_I1GS66174::I1GS661740601.tif/full/max/0/default.png</t>
  </si>
  <si>
    <t>https://iiif.bdrc.io/bdr:V1GS66030_I1GS66174::I1GS661740602.tif/full/max/0/default.png</t>
  </si>
  <si>
    <t>https://iiif.bdrc.io/bdr:V1GS66030_I1GS66174::I1GS661740603.tif/full/max/0/default.png</t>
  </si>
  <si>
    <t>https://iiif.bdrc.io/bdr:V1GS66030_I1GS66174::I1GS661740604.tif/full/max/0/default.png</t>
  </si>
  <si>
    <t>https://iiif.bdrc.io/bdr:V1GS66030_I1GS66174::I1GS661740605.tif/full/max/0/default.png</t>
  </si>
  <si>
    <t>https://iiif.bdrc.io/bdr:V1GS66030_I1GS66174::I1GS661740606.tif/full/max/0/default.png</t>
  </si>
  <si>
    <t>https://iiif.bdrc.io/bdr:V1GS66030_I1GS66174::I1GS661740607.tif/full/max/0/default.png</t>
  </si>
  <si>
    <t>https://iiif.bdrc.io/bdr:V1GS66030_I1GS66174::I1GS661740608.tif/full/max/0/default.png</t>
  </si>
  <si>
    <t>https://iiif.bdrc.io/bdr:V1GS66030_I1GS66174::I1GS661740609.tif/full/max/0/default.png</t>
  </si>
  <si>
    <t>https://iiif.bdrc.io/bdr:V1GS66030_I1GS66174::I1GS661740610.tif/full/max/0/default.png</t>
  </si>
  <si>
    <t>https://iiif.bdrc.io/bdr:V1GS66030_I1GS66174::I1GS661740611.tif/full/max/0/default.png</t>
  </si>
  <si>
    <t>https://iiif.bdrc.io/bdr:V1GS66030_I1GS66174::I1GS661740612.tif/full/max/0/default.png</t>
  </si>
  <si>
    <t>https://iiif.bdrc.io/bdr:V1GS66030_I1GS66174::I1GS661740613.tif/full/max/0/default.png</t>
  </si>
  <si>
    <t>https://iiif.bdrc.io/bdr:V1GS66030_I1GS66174::I1GS661740614.tif/full/max/0/default.png</t>
  </si>
  <si>
    <t>https://iiif.bdrc.io/bdr:V1GS66030_I1GS66174::I1GS661740615.tif/full/max/0/default.png</t>
  </si>
  <si>
    <t>https://iiif.bdrc.io/bdr:V1GS66030_I1GS66174::I1GS661740616.tif/full/max/0/default.png</t>
  </si>
  <si>
    <t>https://iiif.bdrc.io/bdr:V1GS66030_I1GS66174::I1GS661740617.tif/full/max/0/default.png</t>
  </si>
  <si>
    <t>https://iiif.bdrc.io/bdr:V1GS66030_I1GS66174::I1GS661740618.tif/full/max/0/default.png</t>
  </si>
  <si>
    <t>https://iiif.bdrc.io/bdr:V1GS66030_I1GS66174::I1GS661740619.tif/full/max/0/default.png</t>
  </si>
  <si>
    <t>https://iiif.bdrc.io/bdr:V1GS66030_I1GS66174::I1GS661740620.tif/full/max/0/default.png</t>
  </si>
  <si>
    <t>https://iiif.bdrc.io/bdr:V1GS66030_I1GS66174::I1GS661740621.tif/full/max/0/default.png</t>
  </si>
  <si>
    <t>https://iiif.bdrc.io/bdr:V1GS66030_I1GS66174::I1GS661740622.tif/full/max/0/default.png</t>
  </si>
  <si>
    <t>https://iiif.bdrc.io/bdr:V1GS66030_I1GS66174::I1GS661740623.tif/full/max/0/default.png</t>
  </si>
  <si>
    <t>https://iiif.bdrc.io/bdr:V1GS66030_I1GS66174::I1GS661740624.tif/full/max/0/default.png</t>
  </si>
  <si>
    <t>https://iiif.bdrc.io/bdr:V1GS66030_I1GS66174::I1GS661740625.tif/full/max/0/default.png</t>
  </si>
  <si>
    <t>https://iiif.bdrc.io/bdr:V1GS66030_I1GS66174::I1GS661740626.tif/full/max/0/default.png</t>
  </si>
  <si>
    <t>https://iiif.bdrc.io/bdr:V1GS66030_I1GS66174::I1GS661740627.tif/full/max/0/default.png</t>
  </si>
  <si>
    <t>https://iiif.bdrc.io/bdr:V1GS66030_I1GS66174::I1GS661740628.tif/full/max/0/default.png</t>
  </si>
  <si>
    <t>https://iiif.bdrc.io/bdr:V1GS66030_I1GS66174::I1GS661740629.tif/full/max/0/default.png</t>
  </si>
  <si>
    <t>https://iiif.bdrc.io/bdr:V1GS66030_I1GS66174::I1GS661740630.tif/full/max/0/default.png</t>
  </si>
  <si>
    <t>https://iiif.bdrc.io/bdr:V1GS66030_I1GS66174::I1GS661740631.tif/full/max/0/default.png</t>
  </si>
  <si>
    <t>https://iiif.bdrc.io/bdr:V1GS66030_I1GS66174::I1GS661740632.tif/full/max/0/default.png</t>
  </si>
  <si>
    <t>https://iiif.bdrc.io/bdr:V1GS66030_I1GS66174::I1GS661740633.tif/full/max/0/default.png</t>
  </si>
  <si>
    <t>https://iiif.bdrc.io/bdr:V1GS66030_I1GS66174::I1GS661740634.tif/full/max/0/default.png</t>
  </si>
  <si>
    <t>https://iiif.bdrc.io/bdr:V1GS66030_I1GS66174::I1GS661740635.tif/full/max/0/default.png</t>
  </si>
  <si>
    <t>https://iiif.bdrc.io/bdr:V1GS66030_I1GS66174::I1GS661740636.tif/full/max/0/default.png</t>
  </si>
  <si>
    <t>https://iiif.bdrc.io/bdr:V1GS66030_I1GS66174::I1GS661740637.tif/full/max/0/default.png</t>
  </si>
  <si>
    <t>https://iiif.bdrc.io/bdr:V1GS66030_I1GS66174::I1GS661740638.tif/full/max/0/default.png</t>
  </si>
  <si>
    <t>https://iiif.bdrc.io/bdr:V1GS66030_I1GS66174::I1GS661740639.tif/full/max/0/default.png</t>
  </si>
  <si>
    <t>https://iiif.bdrc.io/bdr:V1GS66030_I1GS66174::I1GS661740640.tif/full/max/0/default.png</t>
  </si>
  <si>
    <t>https://iiif.bdrc.io/bdr:V1GS66030_I1GS66174::I1GS661740641.tif/full/max/0/default.png</t>
  </si>
  <si>
    <t>https://iiif.bdrc.io/bdr:V1GS66030_I1GS66174::I1GS661740642.tif/full/max/0/default.png</t>
  </si>
  <si>
    <t>https://iiif.bdrc.io/bdr:V1GS66030_I1GS66174::I1GS661740643.tif/full/max/0/default.png</t>
  </si>
  <si>
    <t>https://iiif.bdrc.io/bdr:V1GS66030_I1GS66174::I1GS661740644.tif/full/max/0/default.png</t>
  </si>
  <si>
    <t>https://iiif.bdrc.io/bdr:V1GS66030_I1GS66174::I1GS661740645.tif/full/max/0/default.png</t>
  </si>
  <si>
    <t>https://iiif.bdrc.io/bdr:V1GS66030_I1GS66174::I1GS661740646.tif/full/max/0/default.png</t>
  </si>
  <si>
    <t>https://iiif.bdrc.io/bdr:V1GS66030_I1GS66174::I1GS661740647.tif/full/max/0/default.png</t>
  </si>
  <si>
    <t>https://iiif.bdrc.io/bdr:V1GS66030_I1GS66174::I1GS661740648.tif/full/max/0/default.png</t>
  </si>
  <si>
    <t>https://iiif.bdrc.io/bdr:V1GS66030_I1GS66174::I1GS661740649.tif/full/max/0/default.png</t>
  </si>
  <si>
    <t>https://iiif.bdrc.io/bdr:V1GS66030_I1GS66174::I1GS661740650.tif/full/max/0/default.png</t>
  </si>
  <si>
    <t>https://iiif.bdrc.io/bdr:V1GS66030_I1GS66174::I1GS661740651.tif/full/max/0/default.png</t>
  </si>
  <si>
    <t>https://iiif.bdrc.io/bdr:V1GS66030_I1GS66174::I1GS661740652.tif/full/max/0/default.png</t>
  </si>
  <si>
    <t>https://iiif.bdrc.io/bdr:V1GS66030_I1GS66174::I1GS661740653.tif/full/max/0/default.png</t>
  </si>
  <si>
    <t>https://iiif.bdrc.io/bdr:V1GS66030_I1GS66174::I1GS661740654.tif/full/max/0/default.png</t>
  </si>
  <si>
    <t>https://iiif.bdrc.io/bdr:V1GS66030_I1GS66174::I1GS661740655.tif/full/max/0/default.png</t>
  </si>
  <si>
    <t>https://iiif.bdrc.io/bdr:V1GS66030_I1GS66174::I1GS661740656.tif/full/max/0/default.png</t>
  </si>
  <si>
    <t>https://iiif.bdrc.io/bdr:V1GS66030_I1GS66174::I1GS661740657.tif/full/max/0/default.png</t>
  </si>
  <si>
    <t>https://iiif.bdrc.io/bdr:V1GS66030_I1GS66174::I1GS661740658.tif/full/max/0/default.png</t>
  </si>
  <si>
    <t>https://iiif.bdrc.io/bdr:V1GS66030_I1GS66174::I1GS661740659.tif/full/max/0/default.png</t>
  </si>
  <si>
    <t>https://iiif.bdrc.io/bdr:V1GS66030_I1GS66174::I1GS661740660.tif/full/max/0/default.png</t>
  </si>
  <si>
    <t>https://iiif.bdrc.io/bdr:V1GS66030_I1GS66174::I1GS661740661.tif/full/max/0/default.png</t>
  </si>
  <si>
    <t>https://iiif.bdrc.io/bdr:V1GS66030_I1GS66174::I1GS661740662.tif/full/max/0/default.png</t>
  </si>
  <si>
    <t>https://iiif.bdrc.io/bdr:V1GS66030_I1GS66174::I1GS661740663.tif/full/max/0/default.png</t>
  </si>
  <si>
    <t>https://iiif.bdrc.io/bdr:V1GS66030_I1GS66174::I1GS661740664.tif/full/max/0/default.png</t>
  </si>
  <si>
    <t>https://iiif.bdrc.io/bdr:V1GS66030_I1GS66174::I1GS661740665.tif/full/max/0/default.png</t>
  </si>
  <si>
    <t>https://iiif.bdrc.io/bdr:V1GS66030_I1GS66174::I1GS661740666.tif/full/max/0/default.png</t>
  </si>
  <si>
    <t>https://iiif.bdrc.io/bdr:V1GS66030_I1GS66174::I1GS661740667.tif/full/max/0/default.png</t>
  </si>
  <si>
    <t>https://iiif.bdrc.io/bdr:V1GS66030_I1GS66174::I1GS661740668.tif/full/max/0/default.png</t>
  </si>
  <si>
    <t>https://iiif.bdrc.io/bdr:V1GS66030_I1GS66174::I1GS661740669.tif/full/max/0/default.png</t>
  </si>
  <si>
    <t>https://iiif.bdrc.io/bdr:V1GS66030_I1GS66174::I1GS661740670.tif/full/max/0/default.png</t>
  </si>
  <si>
    <t>https://iiif.bdrc.io/bdr:V1GS66030_I1GS66174::I1GS661740671.tif/full/max/0/default.png</t>
  </si>
  <si>
    <t>https://iiif.bdrc.io/bdr:V1GS66030_I1GS66174::I1GS661740672.tif/full/max/0/default.png</t>
  </si>
  <si>
    <t>https://iiif.bdrc.io/bdr:V1GS66030_I1GS66174::I1GS661740673.tif/full/max/0/default.png</t>
  </si>
  <si>
    <t>V1GS66030_I1GS66175</t>
  </si>
  <si>
    <t>https://iiif.bdrc.io/bdr:V1GS66030_I1GS66175::I1GS661750003.tif/full/max/0/default.png</t>
  </si>
  <si>
    <t>https://iiif.bdrc.io/bdr:V1GS66030_I1GS66175::I1GS661750004.tif/full/max/0/default.png</t>
  </si>
  <si>
    <t>https://iiif.bdrc.io/bdr:V1GS66030_I1GS66175::I1GS661750005.tif/full/max/0/default.png</t>
  </si>
  <si>
    <t>https://iiif.bdrc.io/bdr:V1GS66030_I1GS66175::I1GS661750006.tif/full/max/0/default.png</t>
  </si>
  <si>
    <t>https://iiif.bdrc.io/bdr:V1GS66030_I1GS66175::I1GS661750007.tif/full/max/0/default.png</t>
  </si>
  <si>
    <t>https://iiif.bdrc.io/bdr:V1GS66030_I1GS66175::I1GS661750008.tif/full/max/0/default.png</t>
  </si>
  <si>
    <t>https://iiif.bdrc.io/bdr:V1GS66030_I1GS66175::I1GS661750009.tif/full/max/0/default.png</t>
  </si>
  <si>
    <t>https://iiif.bdrc.io/bdr:V1GS66030_I1GS66175::I1GS661750010.tif/full/max/0/default.png</t>
  </si>
  <si>
    <t>https://iiif.bdrc.io/bdr:V1GS66030_I1GS66175::I1GS661750011.tif/full/max/0/default.png</t>
  </si>
  <si>
    <t>https://iiif.bdrc.io/bdr:V1GS66030_I1GS66175::I1GS661750012.tif/full/max/0/default.png</t>
  </si>
  <si>
    <t>https://iiif.bdrc.io/bdr:V1GS66030_I1GS66175::I1GS661750013.tif/full/max/0/default.png</t>
  </si>
  <si>
    <t>https://iiif.bdrc.io/bdr:V1GS66030_I1GS66175::I1GS661750014.tif/full/max/0/default.png</t>
  </si>
  <si>
    <t>https://iiif.bdrc.io/bdr:V1GS66030_I1GS66175::I1GS661750015.tif/full/max/0/default.png</t>
  </si>
  <si>
    <t>https://iiif.bdrc.io/bdr:V1GS66030_I1GS66175::I1GS661750016.tif/full/max/0/default.png</t>
  </si>
  <si>
    <t>https://iiif.bdrc.io/bdr:V1GS66030_I1GS66175::I1GS661750017.tif/full/max/0/default.png</t>
  </si>
  <si>
    <t>https://iiif.bdrc.io/bdr:V1GS66030_I1GS66175::I1GS661750018.tif/full/max/0/default.png</t>
  </si>
  <si>
    <t>https://iiif.bdrc.io/bdr:V1GS66030_I1GS66175::I1GS661750019.tif/full/max/0/default.png</t>
  </si>
  <si>
    <t>https://iiif.bdrc.io/bdr:V1GS66030_I1GS66175::I1GS661750020.tif/full/max/0/default.png</t>
  </si>
  <si>
    <t>https://iiif.bdrc.io/bdr:V1GS66030_I1GS66175::I1GS661750021.tif/full/max/0/default.png</t>
  </si>
  <si>
    <t>https://iiif.bdrc.io/bdr:V1GS66030_I1GS66175::I1GS661750022.tif/full/max/0/default.png</t>
  </si>
  <si>
    <t>https://iiif.bdrc.io/bdr:V1GS66030_I1GS66175::I1GS661750023.tif/full/max/0/default.png</t>
  </si>
  <si>
    <t>https://iiif.bdrc.io/bdr:V1GS66030_I1GS66175::I1GS661750024.tif/full/max/0/default.png</t>
  </si>
  <si>
    <t>https://iiif.bdrc.io/bdr:V1GS66030_I1GS66175::I1GS661750025.tif/full/max/0/default.png</t>
  </si>
  <si>
    <t>https://iiif.bdrc.io/bdr:V1GS66030_I1GS66175::I1GS661750026.tif/full/max/0/default.png</t>
  </si>
  <si>
    <t>https://iiif.bdrc.io/bdr:V1GS66030_I1GS66175::I1GS661750027.tif/full/max/0/default.png</t>
  </si>
  <si>
    <t>https://iiif.bdrc.io/bdr:V1GS66030_I1GS66175::I1GS661750028.tif/full/max/0/default.png</t>
  </si>
  <si>
    <t>https://iiif.bdrc.io/bdr:V1GS66030_I1GS66175::I1GS661750029.tif/full/max/0/default.png</t>
  </si>
  <si>
    <t>https://iiif.bdrc.io/bdr:V1GS66030_I1GS66175::I1GS661750030.tif/full/max/0/default.png</t>
  </si>
  <si>
    <t>https://iiif.bdrc.io/bdr:V1GS66030_I1GS66175::I1GS661750031.tif/full/max/0/default.png</t>
  </si>
  <si>
    <t>https://iiif.bdrc.io/bdr:V1GS66030_I1GS66175::I1GS661750032.tif/full/max/0/default.png</t>
  </si>
  <si>
    <t>https://iiif.bdrc.io/bdr:V1GS66030_I1GS66175::I1GS661750033.tif/full/max/0/default.png</t>
  </si>
  <si>
    <t>https://iiif.bdrc.io/bdr:V1GS66030_I1GS66175::I1GS661750034.tif/full/max/0/default.png</t>
  </si>
  <si>
    <t>https://iiif.bdrc.io/bdr:V1GS66030_I1GS66175::I1GS661750035.tif/full/max/0/default.png</t>
  </si>
  <si>
    <t>https://iiif.bdrc.io/bdr:V1GS66030_I1GS66175::I1GS661750036.tif/full/max/0/default.png</t>
  </si>
  <si>
    <t>https://iiif.bdrc.io/bdr:V1GS66030_I1GS66175::I1GS661750037.tif/full/max/0/default.png</t>
  </si>
  <si>
    <t>https://iiif.bdrc.io/bdr:V1GS66030_I1GS66175::I1GS661750038.tif/full/max/0/default.png</t>
  </si>
  <si>
    <t>https://iiif.bdrc.io/bdr:V1GS66030_I1GS66175::I1GS661750039.tif/full/max/0/default.png</t>
  </si>
  <si>
    <t>https://iiif.bdrc.io/bdr:V1GS66030_I1GS66175::I1GS661750040.tif/full/max/0/default.png</t>
  </si>
  <si>
    <t>https://iiif.bdrc.io/bdr:V1GS66030_I1GS66175::I1GS661750041.tif/full/max/0/default.png</t>
  </si>
  <si>
    <t>https://iiif.bdrc.io/bdr:V1GS66030_I1GS66175::I1GS661750042.tif/full/max/0/default.png</t>
  </si>
  <si>
    <t>https://iiif.bdrc.io/bdr:V1GS66030_I1GS66175::I1GS661750043.tif/full/max/0/default.png</t>
  </si>
  <si>
    <t>https://iiif.bdrc.io/bdr:V1GS66030_I1GS66175::I1GS661750044.tif/full/max/0/default.png</t>
  </si>
  <si>
    <t>https://iiif.bdrc.io/bdr:V1GS66030_I1GS66175::I1GS661750045.tif/full/max/0/default.png</t>
  </si>
  <si>
    <t>https://iiif.bdrc.io/bdr:V1GS66030_I1GS66175::I1GS661750046.tif/full/max/0/default.png</t>
  </si>
  <si>
    <t>https://iiif.bdrc.io/bdr:V1GS66030_I1GS66175::I1GS661750047.tif/full/max/0/default.png</t>
  </si>
  <si>
    <t>https://iiif.bdrc.io/bdr:V1GS66030_I1GS66175::I1GS661750048.tif/full/max/0/default.png</t>
  </si>
  <si>
    <t>https://iiif.bdrc.io/bdr:V1GS66030_I1GS66175::I1GS661750049.tif/full/max/0/default.png</t>
  </si>
  <si>
    <t>https://iiif.bdrc.io/bdr:V1GS66030_I1GS66175::I1GS661750050.tif/full/max/0/default.png</t>
  </si>
  <si>
    <t>https://iiif.bdrc.io/bdr:V1GS66030_I1GS66175::I1GS661750051.tif/full/max/0/default.png</t>
  </si>
  <si>
    <t>https://iiif.bdrc.io/bdr:V1GS66030_I1GS66175::I1GS661750052.tif/full/max/0/default.png</t>
  </si>
  <si>
    <t>https://iiif.bdrc.io/bdr:V1GS66030_I1GS66175::I1GS661750053.tif/full/max/0/default.png</t>
  </si>
  <si>
    <t>https://iiif.bdrc.io/bdr:V1GS66030_I1GS66175::I1GS661750054.tif/full/max/0/default.png</t>
  </si>
  <si>
    <t>https://iiif.bdrc.io/bdr:V1GS66030_I1GS66175::I1GS661750055.tif/full/max/0/default.png</t>
  </si>
  <si>
    <t>https://iiif.bdrc.io/bdr:V1GS66030_I1GS66175::I1GS661750056.tif/full/max/0/default.png</t>
  </si>
  <si>
    <t>https://iiif.bdrc.io/bdr:V1GS66030_I1GS66175::I1GS661750057.tif/full/max/0/default.png</t>
  </si>
  <si>
    <t>https://iiif.bdrc.io/bdr:V1GS66030_I1GS66175::I1GS661750058.tif/full/max/0/default.png</t>
  </si>
  <si>
    <t>https://iiif.bdrc.io/bdr:V1GS66030_I1GS66175::I1GS661750059.tif/full/max/0/default.png</t>
  </si>
  <si>
    <t>https://iiif.bdrc.io/bdr:V1GS66030_I1GS66175::I1GS661750060.tif/full/max/0/default.png</t>
  </si>
  <si>
    <t>https://iiif.bdrc.io/bdr:V1GS66030_I1GS66175::I1GS661750061.tif/full/max/0/default.png</t>
  </si>
  <si>
    <t>https://iiif.bdrc.io/bdr:V1GS66030_I1GS66175::I1GS661750062.tif/full/max/0/default.png</t>
  </si>
  <si>
    <t>https://iiif.bdrc.io/bdr:V1GS66030_I1GS66175::I1GS661750063.tif/full/max/0/default.png</t>
  </si>
  <si>
    <t>https://iiif.bdrc.io/bdr:V1GS66030_I1GS66175::I1GS661750064.tif/full/max/0/default.png</t>
  </si>
  <si>
    <t>https://iiif.bdrc.io/bdr:V1GS66030_I1GS66175::I1GS661750065.tif/full/max/0/default.png</t>
  </si>
  <si>
    <t>https://iiif.bdrc.io/bdr:V1GS66030_I1GS66175::I1GS661750066.tif/full/max/0/default.png</t>
  </si>
  <si>
    <t>https://iiif.bdrc.io/bdr:V1GS66030_I1GS66175::I1GS661750067.tif/full/max/0/default.png</t>
  </si>
  <si>
    <t>https://iiif.bdrc.io/bdr:V1GS66030_I1GS66175::I1GS661750068.tif/full/max/0/default.png</t>
  </si>
  <si>
    <t>https://iiif.bdrc.io/bdr:V1GS66030_I1GS66175::I1GS661750069.tif/full/max/0/default.png</t>
  </si>
  <si>
    <t>https://iiif.bdrc.io/bdr:V1GS66030_I1GS66175::I1GS661750070.tif/full/max/0/default.png</t>
  </si>
  <si>
    <t>https://iiif.bdrc.io/bdr:V1GS66030_I1GS66175::I1GS661750071.tif/full/max/0/default.png</t>
  </si>
  <si>
    <t>https://iiif.bdrc.io/bdr:V1GS66030_I1GS66175::I1GS661750072.tif/full/max/0/default.png</t>
  </si>
  <si>
    <t>https://iiif.bdrc.io/bdr:V1GS66030_I1GS66175::I1GS661750073.tif/full/max/0/default.png</t>
  </si>
  <si>
    <t>https://iiif.bdrc.io/bdr:V1GS66030_I1GS66175::I1GS661750074.tif/full/max/0/default.png</t>
  </si>
  <si>
    <t>https://iiif.bdrc.io/bdr:V1GS66030_I1GS66175::I1GS661750075.tif/full/max/0/default.png</t>
  </si>
  <si>
    <t>https://iiif.bdrc.io/bdr:V1GS66030_I1GS66175::I1GS661750076.tif/full/max/0/default.png</t>
  </si>
  <si>
    <t>https://iiif.bdrc.io/bdr:V1GS66030_I1GS66175::I1GS661750077.tif/full/max/0/default.png</t>
  </si>
  <si>
    <t>https://iiif.bdrc.io/bdr:V1GS66030_I1GS66175::I1GS661750078.tif/full/max/0/default.png</t>
  </si>
  <si>
    <t>https://iiif.bdrc.io/bdr:V1GS66030_I1GS66175::I1GS661750079.tif/full/max/0/default.png</t>
  </si>
  <si>
    <t>https://iiif.bdrc.io/bdr:V1GS66030_I1GS66175::I1GS661750080.tif/full/max/0/default.png</t>
  </si>
  <si>
    <t>https://iiif.bdrc.io/bdr:V1GS66030_I1GS66175::I1GS661750081.tif/full/max/0/default.png</t>
  </si>
  <si>
    <t>https://iiif.bdrc.io/bdr:V1GS66030_I1GS66175::I1GS661750082.tif/full/max/0/default.png</t>
  </si>
  <si>
    <t>https://iiif.bdrc.io/bdr:V1GS66030_I1GS66175::I1GS661750083.tif/full/max/0/default.png</t>
  </si>
  <si>
    <t>https://iiif.bdrc.io/bdr:V1GS66030_I1GS66175::I1GS661750084.tif/full/max/0/default.png</t>
  </si>
  <si>
    <t>https://iiif.bdrc.io/bdr:V1GS66030_I1GS66175::I1GS661750085.tif/full/max/0/default.png</t>
  </si>
  <si>
    <t>https://iiif.bdrc.io/bdr:V1GS66030_I1GS66175::I1GS661750086.tif/full/max/0/default.png</t>
  </si>
  <si>
    <t>https://iiif.bdrc.io/bdr:V1GS66030_I1GS66175::I1GS661750087.tif/full/max/0/default.png</t>
  </si>
  <si>
    <t>https://iiif.bdrc.io/bdr:V1GS66030_I1GS66175::I1GS661750088.tif/full/max/0/default.png</t>
  </si>
  <si>
    <t>https://iiif.bdrc.io/bdr:V1GS66030_I1GS66175::I1GS661750089.tif/full/max/0/default.png</t>
  </si>
  <si>
    <t>https://iiif.bdrc.io/bdr:V1GS66030_I1GS66175::I1GS661750090.tif/full/max/0/default.png</t>
  </si>
  <si>
    <t>https://iiif.bdrc.io/bdr:V1GS66030_I1GS66175::I1GS661750091.tif/full/max/0/default.png</t>
  </si>
  <si>
    <t>https://iiif.bdrc.io/bdr:V1GS66030_I1GS66175::I1GS661750092.tif/full/max/0/default.png</t>
  </si>
  <si>
    <t>https://iiif.bdrc.io/bdr:V1GS66030_I1GS66175::I1GS661750093.tif/full/max/0/default.png</t>
  </si>
  <si>
    <t>https://iiif.bdrc.io/bdr:V1GS66030_I1GS66175::I1GS661750094.tif/full/max/0/default.png</t>
  </si>
  <si>
    <t>https://iiif.bdrc.io/bdr:V1GS66030_I1GS66175::I1GS661750095.tif/full/max/0/default.png</t>
  </si>
  <si>
    <t>https://iiif.bdrc.io/bdr:V1GS66030_I1GS66175::I1GS661750096.tif/full/max/0/default.png</t>
  </si>
  <si>
    <t>https://iiif.bdrc.io/bdr:V1GS66030_I1GS66175::I1GS661750097.tif/full/max/0/default.png</t>
  </si>
  <si>
    <t>https://iiif.bdrc.io/bdr:V1GS66030_I1GS66175::I1GS661750098.tif/full/max/0/default.png</t>
  </si>
  <si>
    <t>https://iiif.bdrc.io/bdr:V1GS66030_I1GS66175::I1GS661750099.tif/full/max/0/default.png</t>
  </si>
  <si>
    <t>https://iiif.bdrc.io/bdr:V1GS66030_I1GS66175::I1GS661750100.tif/full/max/0/default.png</t>
  </si>
  <si>
    <t>https://iiif.bdrc.io/bdr:V1GS66030_I1GS66175::I1GS661750101.tif/full/max/0/default.png</t>
  </si>
  <si>
    <t>https://iiif.bdrc.io/bdr:V1GS66030_I1GS66175::I1GS661750102.tif/full/max/0/default.png</t>
  </si>
  <si>
    <t>https://iiif.bdrc.io/bdr:V1GS66030_I1GS66175::I1GS661750103.tif/full/max/0/default.png</t>
  </si>
  <si>
    <t>https://iiif.bdrc.io/bdr:V1GS66030_I1GS66175::I1GS661750104.tif/full/max/0/default.png</t>
  </si>
  <si>
    <t>https://iiif.bdrc.io/bdr:V1GS66030_I1GS66175::I1GS661750105.tif/full/max/0/default.png</t>
  </si>
  <si>
    <t>https://iiif.bdrc.io/bdr:V1GS66030_I1GS66175::I1GS661750106.tif/full/max/0/default.png</t>
  </si>
  <si>
    <t>https://iiif.bdrc.io/bdr:V1GS66030_I1GS66175::I1GS661750107.tif/full/max/0/default.png</t>
  </si>
  <si>
    <t>https://iiif.bdrc.io/bdr:V1GS66030_I1GS66175::I1GS661750108.tif/full/max/0/default.png</t>
  </si>
  <si>
    <t>https://iiif.bdrc.io/bdr:V1GS66030_I1GS66175::I1GS661750109.tif/full/max/0/default.png</t>
  </si>
  <si>
    <t>https://iiif.bdrc.io/bdr:V1GS66030_I1GS66175::I1GS661750110.tif/full/max/0/default.png</t>
  </si>
  <si>
    <t>https://iiif.bdrc.io/bdr:V1GS66030_I1GS66175::I1GS661750111.tif/full/max/0/default.png</t>
  </si>
  <si>
    <t>https://iiif.bdrc.io/bdr:V1GS66030_I1GS66175::I1GS661750112.tif/full/max/0/default.png</t>
  </si>
  <si>
    <t>https://iiif.bdrc.io/bdr:V1GS66030_I1GS66175::I1GS661750113.tif/full/max/0/default.png</t>
  </si>
  <si>
    <t>https://iiif.bdrc.io/bdr:V1GS66030_I1GS66175::I1GS661750114.tif/full/max/0/default.png</t>
  </si>
  <si>
    <t>https://iiif.bdrc.io/bdr:V1GS66030_I1GS66175::I1GS661750115.tif/full/max/0/default.png</t>
  </si>
  <si>
    <t>https://iiif.bdrc.io/bdr:V1GS66030_I1GS66175::I1GS661750116.tif/full/max/0/default.png</t>
  </si>
  <si>
    <t>https://iiif.bdrc.io/bdr:V1GS66030_I1GS66175::I1GS661750117.tif/full/max/0/default.png</t>
  </si>
  <si>
    <t>https://iiif.bdrc.io/bdr:V1GS66030_I1GS66175::I1GS661750118.tif/full/max/0/default.png</t>
  </si>
  <si>
    <t>https://iiif.bdrc.io/bdr:V1GS66030_I1GS66175::I1GS661750119.tif/full/max/0/default.png</t>
  </si>
  <si>
    <t>https://iiif.bdrc.io/bdr:V1GS66030_I1GS66175::I1GS661750120.tif/full/max/0/default.png</t>
  </si>
  <si>
    <t>https://iiif.bdrc.io/bdr:V1GS66030_I1GS66175::I1GS661750121.tif/full/max/0/default.png</t>
  </si>
  <si>
    <t>https://iiif.bdrc.io/bdr:V1GS66030_I1GS66175::I1GS661750122.tif/full/max/0/default.png</t>
  </si>
  <si>
    <t>https://iiif.bdrc.io/bdr:V1GS66030_I1GS66175::I1GS661750123.tif/full/max/0/default.png</t>
  </si>
  <si>
    <t>https://iiif.bdrc.io/bdr:V1GS66030_I1GS66175::I1GS661750124.tif/full/max/0/default.png</t>
  </si>
  <si>
    <t>https://iiif.bdrc.io/bdr:V1GS66030_I1GS66175::I1GS661750125.tif/full/max/0/default.png</t>
  </si>
  <si>
    <t>https://iiif.bdrc.io/bdr:V1GS66030_I1GS66175::I1GS661750126.tif/full/max/0/default.png</t>
  </si>
  <si>
    <t>https://iiif.bdrc.io/bdr:V1GS66030_I1GS66175::I1GS661750127.tif/full/max/0/default.png</t>
  </si>
  <si>
    <t>https://iiif.bdrc.io/bdr:V1GS66030_I1GS66175::I1GS661750128.tif/full/max/0/default.png</t>
  </si>
  <si>
    <t>https://iiif.bdrc.io/bdr:V1GS66030_I1GS66175::I1GS661750129.tif/full/max/0/default.png</t>
  </si>
  <si>
    <t>https://iiif.bdrc.io/bdr:V1GS66030_I1GS66175::I1GS661750130.tif/full/max/0/default.png</t>
  </si>
  <si>
    <t>https://iiif.bdrc.io/bdr:V1GS66030_I1GS66175::I1GS661750131.tif/full/max/0/default.png</t>
  </si>
  <si>
    <t>https://iiif.bdrc.io/bdr:V1GS66030_I1GS66175::I1GS661750132.tif/full/max/0/default.png</t>
  </si>
  <si>
    <t>https://iiif.bdrc.io/bdr:V1GS66030_I1GS66175::I1GS661750133.tif/full/max/0/default.png</t>
  </si>
  <si>
    <t>https://iiif.bdrc.io/bdr:V1GS66030_I1GS66175::I1GS661750134.tif/full/max/0/default.png</t>
  </si>
  <si>
    <t>https://iiif.bdrc.io/bdr:V1GS66030_I1GS66175::I1GS661750135.tif/full/max/0/default.png</t>
  </si>
  <si>
    <t>https://iiif.bdrc.io/bdr:V1GS66030_I1GS66175::I1GS661750136.tif/full/max/0/default.png</t>
  </si>
  <si>
    <t>https://iiif.bdrc.io/bdr:V1GS66030_I1GS66175::I1GS661750137.tif/full/max/0/default.png</t>
  </si>
  <si>
    <t>https://iiif.bdrc.io/bdr:V1GS66030_I1GS66175::I1GS661750138.tif/full/max/0/default.png</t>
  </si>
  <si>
    <t>https://iiif.bdrc.io/bdr:V1GS66030_I1GS66175::I1GS661750139.tif/full/max/0/default.png</t>
  </si>
  <si>
    <t>https://iiif.bdrc.io/bdr:V1GS66030_I1GS66175::I1GS661750140.tif/full/max/0/default.png</t>
  </si>
  <si>
    <t>https://iiif.bdrc.io/bdr:V1GS66030_I1GS66175::I1GS661750141.tif/full/max/0/default.png</t>
  </si>
  <si>
    <t>https://iiif.bdrc.io/bdr:V1GS66030_I1GS66175::I1GS661750142.tif/full/max/0/default.png</t>
  </si>
  <si>
    <t>https://iiif.bdrc.io/bdr:V1GS66030_I1GS66175::I1GS661750143.tif/full/max/0/default.png</t>
  </si>
  <si>
    <t>https://iiif.bdrc.io/bdr:V1GS66030_I1GS66175::I1GS661750144.tif/full/max/0/default.png</t>
  </si>
  <si>
    <t>https://iiif.bdrc.io/bdr:V1GS66030_I1GS66175::I1GS661750145.tif/full/max/0/default.png</t>
  </si>
  <si>
    <t>https://iiif.bdrc.io/bdr:V1GS66030_I1GS66175::I1GS661750146.tif/full/max/0/default.png</t>
  </si>
  <si>
    <t>https://iiif.bdrc.io/bdr:V1GS66030_I1GS66175::I1GS661750147.tif/full/max/0/default.png</t>
  </si>
  <si>
    <t>https://iiif.bdrc.io/bdr:V1GS66030_I1GS66175::I1GS661750148.tif/full/max/0/default.png</t>
  </si>
  <si>
    <t>https://iiif.bdrc.io/bdr:V1GS66030_I1GS66175::I1GS661750149.tif/full/max/0/default.png</t>
  </si>
  <si>
    <t>https://iiif.bdrc.io/bdr:V1GS66030_I1GS66175::I1GS661750150.tif/full/max/0/default.png</t>
  </si>
  <si>
    <t>https://iiif.bdrc.io/bdr:V1GS66030_I1GS66175::I1GS661750151.tif/full/max/0/default.png</t>
  </si>
  <si>
    <t>https://iiif.bdrc.io/bdr:V1GS66030_I1GS66175::I1GS661750152.tif/full/max/0/default.png</t>
  </si>
  <si>
    <t>https://iiif.bdrc.io/bdr:V1GS66030_I1GS66175::I1GS661750153.tif/full/max/0/default.png</t>
  </si>
  <si>
    <t>https://iiif.bdrc.io/bdr:V1GS66030_I1GS66175::I1GS661750154.tif/full/max/0/default.png</t>
  </si>
  <si>
    <t>https://iiif.bdrc.io/bdr:V1GS66030_I1GS66175::I1GS661750155.tif/full/max/0/default.png</t>
  </si>
  <si>
    <t>https://iiif.bdrc.io/bdr:V1GS66030_I1GS66175::I1GS661750156.tif/full/max/0/default.png</t>
  </si>
  <si>
    <t>https://iiif.bdrc.io/bdr:V1GS66030_I1GS66175::I1GS661750157.tif/full/max/0/default.png</t>
  </si>
  <si>
    <t>https://iiif.bdrc.io/bdr:V1GS66030_I1GS66175::I1GS661750158.tif/full/max/0/default.png</t>
  </si>
  <si>
    <t>https://iiif.bdrc.io/bdr:V1GS66030_I1GS66175::I1GS661750159.tif/full/max/0/default.png</t>
  </si>
  <si>
    <t>https://iiif.bdrc.io/bdr:V1GS66030_I1GS66175::I1GS661750160.tif/full/max/0/default.png</t>
  </si>
  <si>
    <t>https://iiif.bdrc.io/bdr:V1GS66030_I1GS66175::I1GS661750161.tif/full/max/0/default.png</t>
  </si>
  <si>
    <t>https://iiif.bdrc.io/bdr:V1GS66030_I1GS66175::I1GS661750162.tif/full/max/0/default.png</t>
  </si>
  <si>
    <t>https://iiif.bdrc.io/bdr:V1GS66030_I1GS66175::I1GS661750163.tif/full/max/0/default.png</t>
  </si>
  <si>
    <t>https://iiif.bdrc.io/bdr:V1GS66030_I1GS66175::I1GS661750164.tif/full/max/0/default.png</t>
  </si>
  <si>
    <t>https://iiif.bdrc.io/bdr:V1GS66030_I1GS66175::I1GS661750165.tif/full/max/0/default.png</t>
  </si>
  <si>
    <t>https://iiif.bdrc.io/bdr:V1GS66030_I1GS66175::I1GS661750166.tif/full/max/0/default.png</t>
  </si>
  <si>
    <t>https://iiif.bdrc.io/bdr:V1GS66030_I1GS66175::I1GS661750167.tif/full/max/0/default.png</t>
  </si>
  <si>
    <t>https://iiif.bdrc.io/bdr:V1GS66030_I1GS66175::I1GS661750168.tif/full/max/0/default.png</t>
  </si>
  <si>
    <t>https://iiif.bdrc.io/bdr:V1GS66030_I1GS66175::I1GS661750169.tif/full/max/0/default.png</t>
  </si>
  <si>
    <t>https://iiif.bdrc.io/bdr:V1GS66030_I1GS66175::I1GS661750170.tif/full/max/0/default.png</t>
  </si>
  <si>
    <t>https://iiif.bdrc.io/bdr:V1GS66030_I1GS66175::I1GS661750171.tif/full/max/0/default.png</t>
  </si>
  <si>
    <t>https://iiif.bdrc.io/bdr:V1GS66030_I1GS66175::I1GS661750172.tif/full/max/0/default.png</t>
  </si>
  <si>
    <t>https://iiif.bdrc.io/bdr:V1GS66030_I1GS66175::I1GS661750173.tif/full/max/0/default.png</t>
  </si>
  <si>
    <t>https://iiif.bdrc.io/bdr:V1GS66030_I1GS66175::I1GS661750174.tif/full/max/0/default.png</t>
  </si>
  <si>
    <t>https://iiif.bdrc.io/bdr:V1GS66030_I1GS66175::I1GS661750175.tif/full/max/0/default.png</t>
  </si>
  <si>
    <t>https://iiif.bdrc.io/bdr:V1GS66030_I1GS66175::I1GS661750176.tif/full/max/0/default.png</t>
  </si>
  <si>
    <t>https://iiif.bdrc.io/bdr:V1GS66030_I1GS66175::I1GS661750177.tif/full/max/0/default.png</t>
  </si>
  <si>
    <t>https://iiif.bdrc.io/bdr:V1GS66030_I1GS66175::I1GS661750178.tif/full/max/0/default.png</t>
  </si>
  <si>
    <t>https://iiif.bdrc.io/bdr:V1GS66030_I1GS66175::I1GS661750179.tif/full/max/0/default.png</t>
  </si>
  <si>
    <t>https://iiif.bdrc.io/bdr:V1GS66030_I1GS66175::I1GS661750180.tif/full/max/0/default.png</t>
  </si>
  <si>
    <t>https://iiif.bdrc.io/bdr:V1GS66030_I1GS66175::I1GS661750181.tif/full/max/0/default.png</t>
  </si>
  <si>
    <t>https://iiif.bdrc.io/bdr:V1GS66030_I1GS66175::I1GS661750182.tif/full/max/0/default.png</t>
  </si>
  <si>
    <t>https://iiif.bdrc.io/bdr:V1GS66030_I1GS66175::I1GS661750183.tif/full/max/0/default.png</t>
  </si>
  <si>
    <t>https://iiif.bdrc.io/bdr:V1GS66030_I1GS66175::I1GS661750184.tif/full/max/0/default.png</t>
  </si>
  <si>
    <t>https://iiif.bdrc.io/bdr:V1GS66030_I1GS66175::I1GS661750185.tif/full/max/0/default.png</t>
  </si>
  <si>
    <t>https://iiif.bdrc.io/bdr:V1GS66030_I1GS66175::I1GS661750186.tif/full/max/0/default.png</t>
  </si>
  <si>
    <t>https://iiif.bdrc.io/bdr:V1GS66030_I1GS66175::I1GS661750187.tif/full/max/0/default.png</t>
  </si>
  <si>
    <t>https://iiif.bdrc.io/bdr:V1GS66030_I1GS66175::I1GS661750188.tif/full/max/0/default.png</t>
  </si>
  <si>
    <t>https://iiif.bdrc.io/bdr:V1GS66030_I1GS66175::I1GS661750189.tif/full/max/0/default.png</t>
  </si>
  <si>
    <t>https://iiif.bdrc.io/bdr:V1GS66030_I1GS66175::I1GS661750190.tif/full/max/0/default.png</t>
  </si>
  <si>
    <t>https://iiif.bdrc.io/bdr:V1GS66030_I1GS66175::I1GS661750191.tif/full/max/0/default.png</t>
  </si>
  <si>
    <t>https://iiif.bdrc.io/bdr:V1GS66030_I1GS66175::I1GS661750192.tif/full/max/0/default.png</t>
  </si>
  <si>
    <t>https://iiif.bdrc.io/bdr:V1GS66030_I1GS66175::I1GS661750193.tif/full/max/0/default.png</t>
  </si>
  <si>
    <t>https://iiif.bdrc.io/bdr:V1GS66030_I1GS66175::I1GS661750194.tif/full/max/0/default.png</t>
  </si>
  <si>
    <t>https://iiif.bdrc.io/bdr:V1GS66030_I1GS66175::I1GS661750195.tif/full/max/0/default.png</t>
  </si>
  <si>
    <t>https://iiif.bdrc.io/bdr:V1GS66030_I1GS66175::I1GS661750196.tif/full/max/0/default.png</t>
  </si>
  <si>
    <t>https://iiif.bdrc.io/bdr:V1GS66030_I1GS66175::I1GS661750197.tif/full/max/0/default.png</t>
  </si>
  <si>
    <t>https://iiif.bdrc.io/bdr:V1GS66030_I1GS66175::I1GS661750198.tif/full/max/0/default.png</t>
  </si>
  <si>
    <t>https://iiif.bdrc.io/bdr:V1GS66030_I1GS66175::I1GS661750199.tif/full/max/0/default.png</t>
  </si>
  <si>
    <t>https://iiif.bdrc.io/bdr:V1GS66030_I1GS66175::I1GS661750200.tif/full/max/0/default.png</t>
  </si>
  <si>
    <t>https://iiif.bdrc.io/bdr:V1GS66030_I1GS66175::I1GS661750201.tif/full/max/0/default.png</t>
  </si>
  <si>
    <t>https://iiif.bdrc.io/bdr:V1GS66030_I1GS66175::I1GS661750202.tif/full/max/0/default.png</t>
  </si>
  <si>
    <t>https://iiif.bdrc.io/bdr:V1GS66030_I1GS66175::I1GS661750203.tif/full/max/0/default.png</t>
  </si>
  <si>
    <t>https://iiif.bdrc.io/bdr:V1GS66030_I1GS66175::I1GS661750204.tif/full/max/0/default.png</t>
  </si>
  <si>
    <t>https://iiif.bdrc.io/bdr:V1GS66030_I1GS66175::I1GS661750205.tif/full/max/0/default.png</t>
  </si>
  <si>
    <t>https://iiif.bdrc.io/bdr:V1GS66030_I1GS66175::I1GS661750206.tif/full/max/0/default.png</t>
  </si>
  <si>
    <t>https://iiif.bdrc.io/bdr:V1GS66030_I1GS66175::I1GS661750207.tif/full/max/0/default.png</t>
  </si>
  <si>
    <t>https://iiif.bdrc.io/bdr:V1GS66030_I1GS66175::I1GS661750208.tif/full/max/0/default.png</t>
  </si>
  <si>
    <t>https://iiif.bdrc.io/bdr:V1GS66030_I1GS66175::I1GS661750209.tif/full/max/0/default.png</t>
  </si>
  <si>
    <t>https://iiif.bdrc.io/bdr:V1GS66030_I1GS66175::I1GS661750210.tif/full/max/0/default.png</t>
  </si>
  <si>
    <t>https://iiif.bdrc.io/bdr:V1GS66030_I1GS66175::I1GS661750211.tif/full/max/0/default.png</t>
  </si>
  <si>
    <t>https://iiif.bdrc.io/bdr:V1GS66030_I1GS66175::I1GS661750212.tif/full/max/0/default.png</t>
  </si>
  <si>
    <t>https://iiif.bdrc.io/bdr:V1GS66030_I1GS66175::I1GS661750213.tif/full/max/0/default.png</t>
  </si>
  <si>
    <t>https://iiif.bdrc.io/bdr:V1GS66030_I1GS66175::I1GS661750214.tif/full/max/0/default.png</t>
  </si>
  <si>
    <t>https://iiif.bdrc.io/bdr:V1GS66030_I1GS66175::I1GS661750215.tif/full/max/0/default.png</t>
  </si>
  <si>
    <t>https://iiif.bdrc.io/bdr:V1GS66030_I1GS66175::I1GS661750216.tif/full/max/0/default.png</t>
  </si>
  <si>
    <t>https://iiif.bdrc.io/bdr:V1GS66030_I1GS66175::I1GS661750217.tif/full/max/0/default.png</t>
  </si>
  <si>
    <t>https://iiif.bdrc.io/bdr:V1GS66030_I1GS66175::I1GS661750218.tif/full/max/0/default.png</t>
  </si>
  <si>
    <t>https://iiif.bdrc.io/bdr:V1GS66030_I1GS66175::I1GS661750219.tif/full/max/0/default.png</t>
  </si>
  <si>
    <t>https://iiif.bdrc.io/bdr:V1GS66030_I1GS66175::I1GS661750220.tif/full/max/0/default.png</t>
  </si>
  <si>
    <t>https://iiif.bdrc.io/bdr:V1GS66030_I1GS66175::I1GS661750221.tif/full/max/0/default.png</t>
  </si>
  <si>
    <t>https://iiif.bdrc.io/bdr:V1GS66030_I1GS66175::I1GS661750222.tif/full/max/0/default.png</t>
  </si>
  <si>
    <t>https://iiif.bdrc.io/bdr:V1GS66030_I1GS66175::I1GS661750223.tif/full/max/0/default.png</t>
  </si>
  <si>
    <t>https://iiif.bdrc.io/bdr:V1GS66030_I1GS66175::I1GS661750224.tif/full/max/0/default.png</t>
  </si>
  <si>
    <t>https://iiif.bdrc.io/bdr:V1GS66030_I1GS66175::I1GS661750225.tif/full/max/0/default.png</t>
  </si>
  <si>
    <t>https://iiif.bdrc.io/bdr:V1GS66030_I1GS66175::I1GS661750226.tif/full/max/0/default.png</t>
  </si>
  <si>
    <t>https://iiif.bdrc.io/bdr:V1GS66030_I1GS66175::I1GS661750227.tif/full/max/0/default.png</t>
  </si>
  <si>
    <t>https://iiif.bdrc.io/bdr:V1GS66030_I1GS66175::I1GS661750228.tif/full/max/0/default.png</t>
  </si>
  <si>
    <t>https://iiif.bdrc.io/bdr:V1GS66030_I1GS66175::I1GS661750229.tif/full/max/0/default.png</t>
  </si>
  <si>
    <t>https://iiif.bdrc.io/bdr:V1GS66030_I1GS66175::I1GS661750230.tif/full/max/0/default.png</t>
  </si>
  <si>
    <t>https://iiif.bdrc.io/bdr:V1GS66030_I1GS66175::I1GS661750231.tif/full/max/0/default.png</t>
  </si>
  <si>
    <t>https://iiif.bdrc.io/bdr:V1GS66030_I1GS66175::I1GS661750232.tif/full/max/0/default.png</t>
  </si>
  <si>
    <t>https://iiif.bdrc.io/bdr:V1GS66030_I1GS66175::I1GS661750233.tif/full/max/0/default.png</t>
  </si>
  <si>
    <t>https://iiif.bdrc.io/bdr:V1GS66030_I1GS66175::I1GS661750234.tif/full/max/0/default.png</t>
  </si>
  <si>
    <t>https://iiif.bdrc.io/bdr:V1GS66030_I1GS66175::I1GS661750235.tif/full/max/0/default.png</t>
  </si>
  <si>
    <t>https://iiif.bdrc.io/bdr:V1GS66030_I1GS66175::I1GS661750236.tif/full/max/0/default.png</t>
  </si>
  <si>
    <t>https://iiif.bdrc.io/bdr:V1GS66030_I1GS66175::I1GS661750237.tif/full/max/0/default.png</t>
  </si>
  <si>
    <t>https://iiif.bdrc.io/bdr:V1GS66030_I1GS66175::I1GS661750238.tif/full/max/0/default.png</t>
  </si>
  <si>
    <t>https://iiif.bdrc.io/bdr:V1GS66030_I1GS66175::I1GS661750239.tif/full/max/0/default.png</t>
  </si>
  <si>
    <t>https://iiif.bdrc.io/bdr:V1GS66030_I1GS66175::I1GS661750240.tif/full/max/0/default.png</t>
  </si>
  <si>
    <t>https://iiif.bdrc.io/bdr:V1GS66030_I1GS66175::I1GS661750241.tif/full/max/0/default.png</t>
  </si>
  <si>
    <t>https://iiif.bdrc.io/bdr:V1GS66030_I1GS66175::I1GS661750242.tif/full/max/0/default.png</t>
  </si>
  <si>
    <t>https://iiif.bdrc.io/bdr:V1GS66030_I1GS66175::I1GS661750243.tif/full/max/0/default.png</t>
  </si>
  <si>
    <t>https://iiif.bdrc.io/bdr:V1GS66030_I1GS66175::I1GS661750244.tif/full/max/0/default.png</t>
  </si>
  <si>
    <t>https://iiif.bdrc.io/bdr:V1GS66030_I1GS66175::I1GS661750245.tif/full/max/0/default.png</t>
  </si>
  <si>
    <t>https://iiif.bdrc.io/bdr:V1GS66030_I1GS66175::I1GS661750246.tif/full/max/0/default.png</t>
  </si>
  <si>
    <t>https://iiif.bdrc.io/bdr:V1GS66030_I1GS66175::I1GS661750247.tif/full/max/0/default.png</t>
  </si>
  <si>
    <t>https://iiif.bdrc.io/bdr:V1GS66030_I1GS66175::I1GS661750248.tif/full/max/0/default.png</t>
  </si>
  <si>
    <t>https://iiif.bdrc.io/bdr:V1GS66030_I1GS66175::I1GS661750249.tif/full/max/0/default.png</t>
  </si>
  <si>
    <t>https://iiif.bdrc.io/bdr:V1GS66030_I1GS66175::I1GS661750250.tif/full/max/0/default.png</t>
  </si>
  <si>
    <t>https://iiif.bdrc.io/bdr:V1GS66030_I1GS66175::I1GS661750251.tif/full/max/0/default.png</t>
  </si>
  <si>
    <t>https://iiif.bdrc.io/bdr:V1GS66030_I1GS66175::I1GS661750252.tif/full/max/0/default.png</t>
  </si>
  <si>
    <t>https://iiif.bdrc.io/bdr:V1GS66030_I1GS66175::I1GS661750253.tif/full/max/0/default.png</t>
  </si>
  <si>
    <t>https://iiif.bdrc.io/bdr:V1GS66030_I1GS66175::I1GS661750254.tif/full/max/0/default.png</t>
  </si>
  <si>
    <t xml:space="preserve">བརྒྱ ཉེར་བདུན་ལྷག་མ་ཞིག་འདུག། </t>
  </si>
  <si>
    <t>https://iiif.bdrc.io/bdr:V1GS66030_I1GS66175::I1GS661750255.tif/full/max/0/default.png</t>
  </si>
  <si>
    <t>https://iiif.bdrc.io/bdr:V1GS66030_I1GS66175::I1GS661750256.tif/full/max/0/default.png</t>
  </si>
  <si>
    <t>https://iiif.bdrc.io/bdr:V1GS66030_I1GS66175::I1GS661750257.tif/full/max/0/default.png</t>
  </si>
  <si>
    <t>https://iiif.bdrc.io/bdr:V1GS66030_I1GS66175::I1GS661750258.tif/full/max/0/default.png</t>
  </si>
  <si>
    <t>https://iiif.bdrc.io/bdr:V1GS66030_I1GS66175::I1GS661750259.tif/full/max/0/default.png</t>
  </si>
  <si>
    <t>https://iiif.bdrc.io/bdr:V1GS66030_I1GS66175::I1GS661750260.tif/full/max/0/default.png</t>
  </si>
  <si>
    <t>https://iiif.bdrc.io/bdr:V1GS66030_I1GS66175::I1GS661750261.tif/full/max/0/default.png</t>
  </si>
  <si>
    <t>https://iiif.bdrc.io/bdr:V1GS66030_I1GS66175::I1GS661750262.tif/full/max/0/default.png</t>
  </si>
  <si>
    <t>https://iiif.bdrc.io/bdr:V1GS66030_I1GS66175::I1GS661750263.tif/full/max/0/default.png</t>
  </si>
  <si>
    <t>https://iiif.bdrc.io/bdr:V1GS66030_I1GS66175::I1GS661750264.tif/full/max/0/default.png</t>
  </si>
  <si>
    <t>https://iiif.bdrc.io/bdr:V1GS66030_I1GS66175::I1GS661750265.tif/full/max/0/default.png</t>
  </si>
  <si>
    <t>https://iiif.bdrc.io/bdr:V1GS66030_I1GS66175::I1GS661750266.tif/full/max/0/default.png</t>
  </si>
  <si>
    <t>https://iiif.bdrc.io/bdr:V1GS66030_I1GS66175::I1GS661750267.tif/full/max/0/default.png</t>
  </si>
  <si>
    <t>https://iiif.bdrc.io/bdr:V1GS66030_I1GS66175::I1GS661750268.tif/full/max/0/default.png</t>
  </si>
  <si>
    <t>https://iiif.bdrc.io/bdr:V1GS66030_I1GS66175::I1GS661750269.tif/full/max/0/default.png</t>
  </si>
  <si>
    <t>https://iiif.bdrc.io/bdr:V1GS66030_I1GS66175::I1GS661750270.tif/full/max/0/default.png</t>
  </si>
  <si>
    <t>https://iiif.bdrc.io/bdr:V1GS66030_I1GS66175::I1GS661750271.tif/full/max/0/default.png</t>
  </si>
  <si>
    <t>https://iiif.bdrc.io/bdr:V1GS66030_I1GS66175::I1GS661750272.tif/full/max/0/default.png</t>
  </si>
  <si>
    <t>https://iiif.bdrc.io/bdr:V1GS66030_I1GS66175::I1GS661750273.tif/full/max/0/default.png</t>
  </si>
  <si>
    <t>https://iiif.bdrc.io/bdr:V1GS66030_I1GS66175::I1GS661750274.tif/full/max/0/default.png</t>
  </si>
  <si>
    <t>https://iiif.bdrc.io/bdr:V1GS66030_I1GS66175::I1GS661750275.tif/full/max/0/default.png</t>
  </si>
  <si>
    <t>https://iiif.bdrc.io/bdr:V1GS66030_I1GS66175::I1GS661750276.tif/full/max/0/default.png</t>
  </si>
  <si>
    <t>https://iiif.bdrc.io/bdr:V1GS66030_I1GS66175::I1GS661750277.tif/full/max/0/default.png</t>
  </si>
  <si>
    <t>https://iiif.bdrc.io/bdr:V1GS66030_I1GS66175::I1GS661750278.tif/full/max/0/default.png</t>
  </si>
  <si>
    <t>https://iiif.bdrc.io/bdr:V1GS66030_I1GS66175::I1GS661750279.tif/full/max/0/default.png</t>
  </si>
  <si>
    <t>https://iiif.bdrc.io/bdr:V1GS66030_I1GS66175::I1GS661750280.tif/full/max/0/default.png</t>
  </si>
  <si>
    <t>https://iiif.bdrc.io/bdr:V1GS66030_I1GS66175::I1GS661750281.tif/full/max/0/default.png</t>
  </si>
  <si>
    <t>https://iiif.bdrc.io/bdr:V1GS66030_I1GS66175::I1GS661750282.tif/full/max/0/default.png</t>
  </si>
  <si>
    <t>https://iiif.bdrc.io/bdr:V1GS66030_I1GS66175::I1GS661750283.tif/full/max/0/default.png</t>
  </si>
  <si>
    <t>https://iiif.bdrc.io/bdr:V1GS66030_I1GS66175::I1GS661750284.tif/full/max/0/default.png</t>
  </si>
  <si>
    <t>https://iiif.bdrc.io/bdr:V1GS66030_I1GS66175::I1GS661750285.tif/full/max/0/default.png</t>
  </si>
  <si>
    <t>https://iiif.bdrc.io/bdr:V1GS66030_I1GS66175::I1GS661750286.tif/full/max/0/default.png</t>
  </si>
  <si>
    <t>https://iiif.bdrc.io/bdr:V1GS66030_I1GS66175::I1GS661750287.tif/full/max/0/default.png</t>
  </si>
  <si>
    <t>https://iiif.bdrc.io/bdr:V1GS66030_I1GS66175::I1GS661750288.tif/full/max/0/default.png</t>
  </si>
  <si>
    <t>https://iiif.bdrc.io/bdr:V1GS66030_I1GS66175::I1GS661750289.tif/full/max/0/default.png</t>
  </si>
  <si>
    <t>https://iiif.bdrc.io/bdr:V1GS66030_I1GS66175::I1GS661750290.tif/full/max/0/default.png</t>
  </si>
  <si>
    <t>https://iiif.bdrc.io/bdr:V1GS66030_I1GS66175::I1GS661750291.tif/full/max/0/default.png</t>
  </si>
  <si>
    <t>https://iiif.bdrc.io/bdr:V1GS66030_I1GS66175::I1GS661750292.tif/full/max/0/default.png</t>
  </si>
  <si>
    <t>https://iiif.bdrc.io/bdr:V1GS66030_I1GS66175::I1GS661750293.tif/full/max/0/default.png</t>
  </si>
  <si>
    <t>https://iiif.bdrc.io/bdr:V1GS66030_I1GS66175::I1GS661750294.tif/full/max/0/default.png</t>
  </si>
  <si>
    <t>https://iiif.bdrc.io/bdr:V1GS66030_I1GS66175::I1GS661750295.tif/full/max/0/default.png</t>
  </si>
  <si>
    <t>https://iiif.bdrc.io/bdr:V1GS66030_I1GS66175::I1GS661750296.tif/full/max/0/default.png</t>
  </si>
  <si>
    <t>https://iiif.bdrc.io/bdr:V1GS66030_I1GS66175::I1GS661750297.tif/full/max/0/default.png</t>
  </si>
  <si>
    <t>https://iiif.bdrc.io/bdr:V1GS66030_I1GS66175::I1GS661750298.tif/full/max/0/default.png</t>
  </si>
  <si>
    <t>https://iiif.bdrc.io/bdr:V1GS66030_I1GS66175::I1GS661750299.tif/full/max/0/default.png</t>
  </si>
  <si>
    <t>https://iiif.bdrc.io/bdr:V1GS66030_I1GS66175::I1GS661750300.tif/full/max/0/default.png</t>
  </si>
  <si>
    <t>https://iiif.bdrc.io/bdr:V1GS66030_I1GS66175::I1GS661750301.tif/full/max/0/default.png</t>
  </si>
  <si>
    <t>https://iiif.bdrc.io/bdr:V1GS66030_I1GS66175::I1GS661750302.tif/full/max/0/default.png</t>
  </si>
  <si>
    <t>https://iiif.bdrc.io/bdr:V1GS66030_I1GS66175::I1GS661750303.tif/full/max/0/default.png</t>
  </si>
  <si>
    <t>https://iiif.bdrc.io/bdr:V1GS66030_I1GS66175::I1GS661750304.tif/full/max/0/default.png</t>
  </si>
  <si>
    <t>https://iiif.bdrc.io/bdr:V1GS66030_I1GS66175::I1GS661750305.tif/full/max/0/default.png</t>
  </si>
  <si>
    <t>https://iiif.bdrc.io/bdr:V1GS66030_I1GS66175::I1GS661750306.tif/full/max/0/default.png</t>
  </si>
  <si>
    <t>https://iiif.bdrc.io/bdr:V1GS66030_I1GS66175::I1GS661750307.tif/full/max/0/default.png</t>
  </si>
  <si>
    <t>https://iiif.bdrc.io/bdr:V1GS66030_I1GS66175::I1GS661750308.tif/full/max/0/default.png</t>
  </si>
  <si>
    <t>https://iiif.bdrc.io/bdr:V1GS66030_I1GS66175::I1GS661750309.tif/full/max/0/default.png</t>
  </si>
  <si>
    <t>https://iiif.bdrc.io/bdr:V1GS66030_I1GS66175::I1GS661750310.tif/full/max/0/default.png</t>
  </si>
  <si>
    <t>https://iiif.bdrc.io/bdr:V1GS66030_I1GS66175::I1GS661750311.tif/full/max/0/default.png</t>
  </si>
  <si>
    <t>https://iiif.bdrc.io/bdr:V1GS66030_I1GS66175::I1GS661750312.tif/full/max/0/default.png</t>
  </si>
  <si>
    <t>https://iiif.bdrc.io/bdr:V1GS66030_I1GS66175::I1GS661750313.tif/full/max/0/default.png</t>
  </si>
  <si>
    <t>https://iiif.bdrc.io/bdr:V1GS66030_I1GS66175::I1GS661750314.tif/full/max/0/default.png</t>
  </si>
  <si>
    <t>https://iiif.bdrc.io/bdr:V1GS66030_I1GS66175::I1GS661750315.tif/full/max/0/default.png</t>
  </si>
  <si>
    <t>https://iiif.bdrc.io/bdr:V1GS66030_I1GS66175::I1GS661750316.tif/full/max/0/default.png</t>
  </si>
  <si>
    <t>https://iiif.bdrc.io/bdr:V1GS66030_I1GS66175::I1GS661750317.tif/full/max/0/default.png</t>
  </si>
  <si>
    <t>https://iiif.bdrc.io/bdr:V1GS66030_I1GS66175::I1GS661750318.tif/full/max/0/default.png</t>
  </si>
  <si>
    <t>https://iiif.bdrc.io/bdr:V1GS66030_I1GS66175::I1GS661750319.tif/full/max/0/default.png</t>
  </si>
  <si>
    <t>https://iiif.bdrc.io/bdr:V1GS66030_I1GS66175::I1GS661750320.tif/full/max/0/default.png</t>
  </si>
  <si>
    <t>https://iiif.bdrc.io/bdr:V1GS66030_I1GS66175::I1GS661750321.tif/full/max/0/default.png</t>
  </si>
  <si>
    <t>https://iiif.bdrc.io/bdr:V1GS66030_I1GS66175::I1GS661750322.tif/full/max/0/default.png</t>
  </si>
  <si>
    <t>https://iiif.bdrc.io/bdr:V1GS66030_I1GS66175::I1GS661750323.tif/full/max/0/default.png</t>
  </si>
  <si>
    <t>https://iiif.bdrc.io/bdr:V1GS66030_I1GS66175::I1GS661750324.tif/full/max/0/default.png</t>
  </si>
  <si>
    <t>https://iiif.bdrc.io/bdr:V1GS66030_I1GS66175::I1GS661750325.tif/full/max/0/default.png</t>
  </si>
  <si>
    <t>https://iiif.bdrc.io/bdr:V1GS66030_I1GS66175::I1GS661750326.tif/full/max/0/default.png</t>
  </si>
  <si>
    <t>https://iiif.bdrc.io/bdr:V1GS66030_I1GS66175::I1GS661750327.tif/full/max/0/default.png</t>
  </si>
  <si>
    <t>https://iiif.bdrc.io/bdr:V1GS66030_I1GS66175::I1GS661750328.tif/full/max/0/default.png</t>
  </si>
  <si>
    <t>https://iiif.bdrc.io/bdr:V1GS66030_I1GS66175::I1GS661750329.tif/full/max/0/default.png</t>
  </si>
  <si>
    <t>https://iiif.bdrc.io/bdr:V1GS66030_I1GS66175::I1GS661750330.tif/full/max/0/default.png</t>
  </si>
  <si>
    <t>https://iiif.bdrc.io/bdr:V1GS66030_I1GS66175::I1GS661750331.tif/full/max/0/default.png</t>
  </si>
  <si>
    <t>https://iiif.bdrc.io/bdr:V1GS66030_I1GS66175::I1GS661750332.tif/full/max/0/default.png</t>
  </si>
  <si>
    <t>https://iiif.bdrc.io/bdr:V1GS66030_I1GS66175::I1GS661750333.tif/full/max/0/default.png</t>
  </si>
  <si>
    <t>https://iiif.bdrc.io/bdr:V1GS66030_I1GS66175::I1GS661750334.tif/full/max/0/default.png</t>
  </si>
  <si>
    <t>https://iiif.bdrc.io/bdr:V1GS66030_I1GS66175::I1GS661750335.tif/full/max/0/default.png</t>
  </si>
  <si>
    <t>https://iiif.bdrc.io/bdr:V1GS66030_I1GS66175::I1GS661750336.tif/full/max/0/default.png</t>
  </si>
  <si>
    <t>https://iiif.bdrc.io/bdr:V1GS66030_I1GS66175::I1GS661750337.tif/full/max/0/default.png</t>
  </si>
  <si>
    <t>https://iiif.bdrc.io/bdr:V1GS66030_I1GS66175::I1GS661750338.tif/full/max/0/default.png</t>
  </si>
  <si>
    <t>https://iiif.bdrc.io/bdr:V1GS66030_I1GS66175::I1GS661750339.tif/full/max/0/default.png</t>
  </si>
  <si>
    <t>https://iiif.bdrc.io/bdr:V1GS66030_I1GS66175::I1GS661750340.tif/full/max/0/default.png</t>
  </si>
  <si>
    <t>https://iiif.bdrc.io/bdr:V1GS66030_I1GS66175::I1GS661750341.tif/full/max/0/default.png</t>
  </si>
  <si>
    <t>https://iiif.bdrc.io/bdr:V1GS66030_I1GS66175::I1GS661750342.tif/full/max/0/default.png</t>
  </si>
  <si>
    <t>https://iiif.bdrc.io/bdr:V1GS66030_I1GS66175::I1GS661750343.tif/full/max/0/default.png</t>
  </si>
  <si>
    <t>https://iiif.bdrc.io/bdr:V1GS66030_I1GS66175::I1GS661750344.tif/full/max/0/default.png</t>
  </si>
  <si>
    <t>https://iiif.bdrc.io/bdr:V1GS66030_I1GS66175::I1GS661750345.tif/full/max/0/default.png</t>
  </si>
  <si>
    <t>https://iiif.bdrc.io/bdr:V1GS66030_I1GS66175::I1GS661750346.tif/full/max/0/default.png</t>
  </si>
  <si>
    <t>https://iiif.bdrc.io/bdr:V1GS66030_I1GS66175::I1GS661750347.tif/full/max/0/default.png</t>
  </si>
  <si>
    <t>https://iiif.bdrc.io/bdr:V1GS66030_I1GS66175::I1GS661750348.tif/full/max/0/default.png</t>
  </si>
  <si>
    <t>https://iiif.bdrc.io/bdr:V1GS66030_I1GS66175::I1GS661750349.tif/full/max/0/default.png</t>
  </si>
  <si>
    <t>https://iiif.bdrc.io/bdr:V1GS66030_I1GS66175::I1GS661750350.tif/full/max/0/default.png</t>
  </si>
  <si>
    <t>https://iiif.bdrc.io/bdr:V1GS66030_I1GS66175::I1GS661750351.tif/full/max/0/default.png</t>
  </si>
  <si>
    <t>https://iiif.bdrc.io/bdr:V1GS66030_I1GS66175::I1GS661750352.tif/full/max/0/default.png</t>
  </si>
  <si>
    <t>https://iiif.bdrc.io/bdr:V1GS66030_I1GS66175::I1GS661750353.tif/full/max/0/default.png</t>
  </si>
  <si>
    <t>https://iiif.bdrc.io/bdr:V1GS66030_I1GS66175::I1GS661750354.tif/full/max/0/default.png</t>
  </si>
  <si>
    <t>https://iiif.bdrc.io/bdr:V1GS66030_I1GS66175::I1GS661750355.tif/full/max/0/default.png</t>
  </si>
  <si>
    <t>https://iiif.bdrc.io/bdr:V1GS66030_I1GS66175::I1GS661750356.tif/full/max/0/default.png</t>
  </si>
  <si>
    <t>https://iiif.bdrc.io/bdr:V1GS66030_I1GS66175::I1GS661750357.tif/full/max/0/default.png</t>
  </si>
  <si>
    <t>https://iiif.bdrc.io/bdr:V1GS66030_I1GS66175::I1GS661750358.tif/full/max/0/default.png</t>
  </si>
  <si>
    <t>https://iiif.bdrc.io/bdr:V1GS66030_I1GS66175::I1GS661750359.tif/full/max/0/default.png</t>
  </si>
  <si>
    <t>https://iiif.bdrc.io/bdr:V1GS66030_I1GS66175::I1GS661750360.tif/full/max/0/default.png</t>
  </si>
  <si>
    <t>https://iiif.bdrc.io/bdr:V1GS66030_I1GS66175::I1GS661750361.tif/full/max/0/default.png</t>
  </si>
  <si>
    <t>https://iiif.bdrc.io/bdr:V1GS66030_I1GS66175::I1GS661750362.tif/full/max/0/default.png</t>
  </si>
  <si>
    <t>https://iiif.bdrc.io/bdr:V1GS66030_I1GS66175::I1GS661750363.tif/full/max/0/default.png</t>
  </si>
  <si>
    <t>https://iiif.bdrc.io/bdr:V1GS66030_I1GS66175::I1GS661750364.tif/full/max/0/default.png</t>
  </si>
  <si>
    <t>https://iiif.bdrc.io/bdr:V1GS66030_I1GS66175::I1GS661750365.tif/full/max/0/default.png</t>
  </si>
  <si>
    <t>https://iiif.bdrc.io/bdr:V1GS66030_I1GS66175::I1GS661750366.tif/full/max/0/default.png</t>
  </si>
  <si>
    <t>https://iiif.bdrc.io/bdr:V1GS66030_I1GS66175::I1GS661750367.tif/full/max/0/default.png</t>
  </si>
  <si>
    <t>https://iiif.bdrc.io/bdr:V1GS66030_I1GS66175::I1GS661750368.tif/full/max/0/default.png</t>
  </si>
  <si>
    <t>https://iiif.bdrc.io/bdr:V1GS66030_I1GS66175::I1GS661750369.tif/full/max/0/default.png</t>
  </si>
  <si>
    <t>https://iiif.bdrc.io/bdr:V1GS66030_I1GS66175::I1GS661750370.tif/full/max/0/default.png</t>
  </si>
  <si>
    <t>https://iiif.bdrc.io/bdr:V1GS66030_I1GS66175::I1GS661750371.tif/full/max/0/default.png</t>
  </si>
  <si>
    <t>https://iiif.bdrc.io/bdr:V1GS66030_I1GS66175::I1GS661750372.tif/full/max/0/default.png</t>
  </si>
  <si>
    <t>https://iiif.bdrc.io/bdr:V1GS66030_I1GS66175::I1GS661750373.tif/full/max/0/default.png</t>
  </si>
  <si>
    <t>https://iiif.bdrc.io/bdr:V1GS66030_I1GS66175::I1GS661750374.tif/full/max/0/default.png</t>
  </si>
  <si>
    <t>https://iiif.bdrc.io/bdr:V1GS66030_I1GS66175::I1GS661750375.tif/full/max/0/default.png</t>
  </si>
  <si>
    <t>https://iiif.bdrc.io/bdr:V1GS66030_I1GS66175::I1GS661750376.tif/full/max/0/default.png</t>
  </si>
  <si>
    <t>https://iiif.bdrc.io/bdr:V1GS66030_I1GS66175::I1GS661750377.tif/full/max/0/default.png</t>
  </si>
  <si>
    <t>https://iiif.bdrc.io/bdr:V1GS66030_I1GS66175::I1GS661750378.tif/full/max/0/default.png</t>
  </si>
  <si>
    <t>https://iiif.bdrc.io/bdr:V1GS66030_I1GS66175::I1GS661750379.tif/full/max/0/default.png</t>
  </si>
  <si>
    <t>https://iiif.bdrc.io/bdr:V1GS66030_I1GS66175::I1GS661750380.tif/full/max/0/default.png</t>
  </si>
  <si>
    <t>https://iiif.bdrc.io/bdr:V1GS66030_I1GS66175::I1GS661750381.tif/full/max/0/default.png</t>
  </si>
  <si>
    <t>https://iiif.bdrc.io/bdr:V1GS66030_I1GS66175::I1GS661750382.tif/full/max/0/default.png</t>
  </si>
  <si>
    <t>https://iiif.bdrc.io/bdr:V1GS66030_I1GS66175::I1GS661750383.tif/full/max/0/default.png</t>
  </si>
  <si>
    <t>https://iiif.bdrc.io/bdr:V1GS66030_I1GS66175::I1GS661750384.tif/full/max/0/default.png</t>
  </si>
  <si>
    <t>https://iiif.bdrc.io/bdr:V1GS66030_I1GS66175::I1GS661750385.tif/full/max/0/default.png</t>
  </si>
  <si>
    <t>https://iiif.bdrc.io/bdr:V1GS66030_I1GS66175::I1GS661750386.tif/full/max/0/default.png</t>
  </si>
  <si>
    <t>https://iiif.bdrc.io/bdr:V1GS66030_I1GS66175::I1GS661750387.tif/full/max/0/default.png</t>
  </si>
  <si>
    <t>https://iiif.bdrc.io/bdr:V1GS66030_I1GS66175::I1GS661750388.tif/full/max/0/default.png</t>
  </si>
  <si>
    <t>https://iiif.bdrc.io/bdr:V1GS66030_I1GS66175::I1GS661750389.tif/full/max/0/default.png</t>
  </si>
  <si>
    <t>https://iiif.bdrc.io/bdr:V1GS66030_I1GS66175::I1GS661750390.tif/full/max/0/default.png</t>
  </si>
  <si>
    <t>https://iiif.bdrc.io/bdr:V1GS66030_I1GS66175::I1GS661750391.tif/full/max/0/default.png</t>
  </si>
  <si>
    <t>https://iiif.bdrc.io/bdr:V1GS66030_I1GS66175::I1GS661750392.tif/full/max/0/default.png</t>
  </si>
  <si>
    <t>https://iiif.bdrc.io/bdr:V1GS66030_I1GS66175::I1GS661750393.tif/full/max/0/default.png</t>
  </si>
  <si>
    <t>https://iiif.bdrc.io/bdr:V1GS66030_I1GS66175::I1GS661750394.tif/full/max/0/default.png</t>
  </si>
  <si>
    <t>https://iiif.bdrc.io/bdr:V1GS66030_I1GS66175::I1GS661750395.tif/full/max/0/default.png</t>
  </si>
  <si>
    <t>https://iiif.bdrc.io/bdr:V1GS66030_I1GS66175::I1GS661750396.tif/full/max/0/default.png</t>
  </si>
  <si>
    <t>https://iiif.bdrc.io/bdr:V1GS66030_I1GS66175::I1GS661750397.tif/full/max/0/default.png</t>
  </si>
  <si>
    <t>https://iiif.bdrc.io/bdr:V1GS66030_I1GS66175::I1GS661750398.tif/full/max/0/default.png</t>
  </si>
  <si>
    <t>https://iiif.bdrc.io/bdr:V1GS66030_I1GS66175::I1GS661750399.tif/full/max/0/default.png</t>
  </si>
  <si>
    <t>https://iiif.bdrc.io/bdr:V1GS66030_I1GS66175::I1GS661750400.tif/full/max/0/default.png</t>
  </si>
  <si>
    <t>https://iiif.bdrc.io/bdr:V1GS66030_I1GS66175::I1GS661750401.tif/full/max/0/default.png</t>
  </si>
  <si>
    <t>https://iiif.bdrc.io/bdr:V1GS66030_I1GS66175::I1GS661750402.tif/full/max/0/default.png</t>
  </si>
  <si>
    <t>https://iiif.bdrc.io/bdr:V1GS66030_I1GS66175::I1GS661750403.tif/full/max/0/default.png</t>
  </si>
  <si>
    <t>https://iiif.bdrc.io/bdr:V1GS66030_I1GS66175::I1GS661750404.tif/full/max/0/default.png</t>
  </si>
  <si>
    <t>https://iiif.bdrc.io/bdr:V1GS66030_I1GS66175::I1GS661750405.tif/full/max/0/default.png</t>
  </si>
  <si>
    <t>https://iiif.bdrc.io/bdr:V1GS66030_I1GS66175::I1GS661750406.tif/full/max/0/default.png</t>
  </si>
  <si>
    <t>https://iiif.bdrc.io/bdr:V1GS66030_I1GS66175::I1GS661750407.tif/full/max/0/default.png</t>
  </si>
  <si>
    <t>https://iiif.bdrc.io/bdr:V1GS66030_I1GS66175::I1GS661750408.tif/full/max/0/default.png</t>
  </si>
  <si>
    <t>https://iiif.bdrc.io/bdr:V1GS66030_I1GS66175::I1GS661750409.tif/full/max/0/default.png</t>
  </si>
  <si>
    <t>https://iiif.bdrc.io/bdr:V1GS66030_I1GS66175::I1GS661750410.tif/full/max/0/default.png</t>
  </si>
  <si>
    <t>https://iiif.bdrc.io/bdr:V1GS66030_I1GS66175::I1GS661750411.tif/full/max/0/default.png</t>
  </si>
  <si>
    <t>https://iiif.bdrc.io/bdr:V1GS66030_I1GS66175::I1GS661750412.tif/full/max/0/default.png</t>
  </si>
  <si>
    <t>https://iiif.bdrc.io/bdr:V1GS66030_I1GS66175::I1GS661750413.tif/full/max/0/default.png</t>
  </si>
  <si>
    <t>https://iiif.bdrc.io/bdr:V1GS66030_I1GS66175::I1GS661750414.tif/full/max/0/default.png</t>
  </si>
  <si>
    <t>https://iiif.bdrc.io/bdr:V1GS66030_I1GS66175::I1GS661750415.tif/full/max/0/default.png</t>
  </si>
  <si>
    <t>https://iiif.bdrc.io/bdr:V1GS66030_I1GS66175::I1GS661750416.tif/full/max/0/default.png</t>
  </si>
  <si>
    <t>https://iiif.bdrc.io/bdr:V1GS66030_I1GS66175::I1GS661750417.tif/full/max/0/default.png</t>
  </si>
  <si>
    <t>https://iiif.bdrc.io/bdr:V1GS66030_I1GS66175::I1GS661750418.tif/full/max/0/default.png</t>
  </si>
  <si>
    <t>https://iiif.bdrc.io/bdr:V1GS66030_I1GS66175::I1GS661750419.tif/full/max/0/default.png</t>
  </si>
  <si>
    <t>https://iiif.bdrc.io/bdr:V1GS66030_I1GS66175::I1GS661750420.tif/full/max/0/default.png</t>
  </si>
  <si>
    <t>https://iiif.bdrc.io/bdr:V1GS66030_I1GS66175::I1GS661750421.tif/full/max/0/default.png</t>
  </si>
  <si>
    <t>https://iiif.bdrc.io/bdr:V1GS66030_I1GS66175::I1GS661750422.tif/full/max/0/default.png</t>
  </si>
  <si>
    <t>https://iiif.bdrc.io/bdr:V1GS66030_I1GS66175::I1GS661750423.tif/full/max/0/default.png</t>
  </si>
  <si>
    <t>https://iiif.bdrc.io/bdr:V1GS66030_I1GS66175::I1GS661750424.tif/full/max/0/default.png</t>
  </si>
  <si>
    <t>https://iiif.bdrc.io/bdr:V1GS66030_I1GS66175::I1GS661750425.tif/full/max/0/default.png</t>
  </si>
  <si>
    <t>https://iiif.bdrc.io/bdr:V1GS66030_I1GS66175::I1GS661750426.tif/full/max/0/default.png</t>
  </si>
  <si>
    <t>https://iiif.bdrc.io/bdr:V1GS66030_I1GS66175::I1GS661750427.tif/full/max/0/default.png</t>
  </si>
  <si>
    <t>https://iiif.bdrc.io/bdr:V1GS66030_I1GS66175::I1GS661750428.tif/full/max/0/default.png</t>
  </si>
  <si>
    <t>https://iiif.bdrc.io/bdr:V1GS66030_I1GS66175::I1GS661750429.tif/full/max/0/default.png</t>
  </si>
  <si>
    <t>https://iiif.bdrc.io/bdr:V1GS66030_I1GS66175::I1GS661750430.tif/full/max/0/default.png</t>
  </si>
  <si>
    <t>https://iiif.bdrc.io/bdr:V1GS66030_I1GS66175::I1GS661750431.tif/full/max/0/default.png</t>
  </si>
  <si>
    <t>https://iiif.bdrc.io/bdr:V1GS66030_I1GS66175::I1GS661750432.tif/full/max/0/default.png</t>
  </si>
  <si>
    <t>https://iiif.bdrc.io/bdr:V1GS66030_I1GS66175::I1GS661750433.tif/full/max/0/default.png</t>
  </si>
  <si>
    <t>https://iiif.bdrc.io/bdr:V1GS66030_I1GS66175::I1GS661750434.tif/full/max/0/default.png</t>
  </si>
  <si>
    <t>https://iiif.bdrc.io/bdr:V1GS66030_I1GS66175::I1GS661750435.tif/full/max/0/default.png</t>
  </si>
  <si>
    <t>https://iiif.bdrc.io/bdr:V1GS66030_I1GS66175::I1GS661750436.tif/full/max/0/default.png</t>
  </si>
  <si>
    <t>https://iiif.bdrc.io/bdr:V1GS66030_I1GS66175::I1GS661750437.tif/full/max/0/default.png</t>
  </si>
  <si>
    <t>https://iiif.bdrc.io/bdr:V1GS66030_I1GS66175::I1GS661750438.tif/full/max/0/default.png</t>
  </si>
  <si>
    <t>https://iiif.bdrc.io/bdr:V1GS66030_I1GS66175::I1GS661750439.tif/full/max/0/default.png</t>
  </si>
  <si>
    <t>https://iiif.bdrc.io/bdr:V1GS66030_I1GS66175::I1GS661750440.tif/full/max/0/default.png</t>
  </si>
  <si>
    <t>https://iiif.bdrc.io/bdr:V1GS66030_I1GS66175::I1GS661750441.tif/full/max/0/default.png</t>
  </si>
  <si>
    <t>https://iiif.bdrc.io/bdr:V1GS66030_I1GS66175::I1GS661750442.tif/full/max/0/default.png</t>
  </si>
  <si>
    <t>https://iiif.bdrc.io/bdr:V1GS66030_I1GS66175::I1GS661750443.tif/full/max/0/default.png</t>
  </si>
  <si>
    <t>https://iiif.bdrc.io/bdr:V1GS66030_I1GS66175::I1GS661750444.tif/full/max/0/default.png</t>
  </si>
  <si>
    <t>https://iiif.bdrc.io/bdr:V1GS66030_I1GS66175::I1GS661750445.tif/full/max/0/default.png</t>
  </si>
  <si>
    <t>https://iiif.bdrc.io/bdr:V1GS66030_I1GS66175::I1GS661750446.tif/full/max/0/default.png</t>
  </si>
  <si>
    <t>https://iiif.bdrc.io/bdr:V1GS66030_I1GS66175::I1GS661750447.tif/full/max/0/default.png</t>
  </si>
  <si>
    <t>https://iiif.bdrc.io/bdr:V1GS66030_I1GS66175::I1GS661750448.tif/full/max/0/default.png</t>
  </si>
  <si>
    <t>https://iiif.bdrc.io/bdr:V1GS66030_I1GS66175::I1GS661750449.tif/full/max/0/default.png</t>
  </si>
  <si>
    <t>https://iiif.bdrc.io/bdr:V1GS66030_I1GS66175::I1GS661750450.tif/full/max/0/default.png</t>
  </si>
  <si>
    <t>https://iiif.bdrc.io/bdr:V1GS66030_I1GS66175::I1GS661750451.tif/full/max/0/default.png</t>
  </si>
  <si>
    <t>https://iiif.bdrc.io/bdr:V1GS66030_I1GS66175::I1GS661750452.tif/full/max/0/default.png</t>
  </si>
  <si>
    <t>https://iiif.bdrc.io/bdr:V1GS66030_I1GS66175::I1GS661750453.tif/full/max/0/default.png</t>
  </si>
  <si>
    <t>https://iiif.bdrc.io/bdr:V1GS66030_I1GS66175::I1GS661750454.tif/full/max/0/default.png</t>
  </si>
  <si>
    <t>https://iiif.bdrc.io/bdr:V1GS66030_I1GS66175::I1GS661750455.tif/full/max/0/default.png</t>
  </si>
  <si>
    <t>https://iiif.bdrc.io/bdr:V1GS66030_I1GS66175::I1GS661750456.tif/full/max/0/default.png</t>
  </si>
  <si>
    <t>https://iiif.bdrc.io/bdr:V1GS66030_I1GS66175::I1GS661750457.tif/full/max/0/default.png</t>
  </si>
  <si>
    <t>https://iiif.bdrc.io/bdr:V1GS66030_I1GS66175::I1GS661750458.tif/full/max/0/default.png</t>
  </si>
  <si>
    <t>https://iiif.bdrc.io/bdr:V1GS66030_I1GS66175::I1GS661750459.tif/full/max/0/default.png</t>
  </si>
  <si>
    <t>https://iiif.bdrc.io/bdr:V1GS66030_I1GS66175::I1GS661750460.tif/full/max/0/default.png</t>
  </si>
  <si>
    <t>https://iiif.bdrc.io/bdr:V1GS66030_I1GS66175::I1GS661750461.tif/full/max/0/default.png</t>
  </si>
  <si>
    <t>https://iiif.bdrc.io/bdr:V1GS66030_I1GS66175::I1GS661750462.tif/full/max/0/default.png</t>
  </si>
  <si>
    <t>https://iiif.bdrc.io/bdr:V1GS66030_I1GS66175::I1GS661750463.tif/full/max/0/default.png</t>
  </si>
  <si>
    <t>https://iiif.bdrc.io/bdr:V1GS66030_I1GS66175::I1GS661750464.tif/full/max/0/default.png</t>
  </si>
  <si>
    <t>https://iiif.bdrc.io/bdr:V1GS66030_I1GS66175::I1GS661750465.tif/full/max/0/default.png</t>
  </si>
  <si>
    <t>https://iiif.bdrc.io/bdr:V1GS66030_I1GS66175::I1GS661750466.tif/full/max/0/default.png</t>
  </si>
  <si>
    <t>https://iiif.bdrc.io/bdr:V1GS66030_I1GS66175::I1GS661750467.tif/full/max/0/default.png</t>
  </si>
  <si>
    <t>https://iiif.bdrc.io/bdr:V1GS66030_I1GS66175::I1GS661750468.tif/full/max/0/default.png</t>
  </si>
  <si>
    <t>https://iiif.bdrc.io/bdr:V1GS66030_I1GS66175::I1GS661750469.tif/full/max/0/default.png</t>
  </si>
  <si>
    <t>https://iiif.bdrc.io/bdr:V1GS66030_I1GS66175::I1GS661750470.tif/full/max/0/default.png</t>
  </si>
  <si>
    <t>https://iiif.bdrc.io/bdr:V1GS66030_I1GS66175::I1GS661750471.tif/full/max/0/default.png</t>
  </si>
  <si>
    <t>https://iiif.bdrc.io/bdr:V1GS66030_I1GS66175::I1GS661750472.tif/full/max/0/default.png</t>
  </si>
  <si>
    <t>https://iiif.bdrc.io/bdr:V1GS66030_I1GS66175::I1GS661750473.tif/full/max/0/default.png</t>
  </si>
  <si>
    <t>https://iiif.bdrc.io/bdr:V1GS66030_I1GS66175::I1GS661750474.tif/full/max/0/default.png</t>
  </si>
  <si>
    <t>https://iiif.bdrc.io/bdr:V1GS66030_I1GS66175::I1GS661750475.tif/full/max/0/default.png</t>
  </si>
  <si>
    <t>https://iiif.bdrc.io/bdr:V1GS66030_I1GS66175::I1GS661750476.tif/full/max/0/default.png</t>
  </si>
  <si>
    <t>https://iiif.bdrc.io/bdr:V1GS66030_I1GS66175::I1GS661750477.tif/full/max/0/default.png</t>
  </si>
  <si>
    <t>https://iiif.bdrc.io/bdr:V1GS66030_I1GS66175::I1GS661750478.tif/full/max/0/default.png</t>
  </si>
  <si>
    <t>https://iiif.bdrc.io/bdr:V1GS66030_I1GS66175::I1GS661750479.tif/full/max/0/default.png</t>
  </si>
  <si>
    <t>https://iiif.bdrc.io/bdr:V1GS66030_I1GS66175::I1GS661750480.tif/full/max/0/default.png</t>
  </si>
  <si>
    <t>https://iiif.bdrc.io/bdr:V1GS66030_I1GS66175::I1GS661750481.tif/full/max/0/default.png</t>
  </si>
  <si>
    <t>https://iiif.bdrc.io/bdr:V1GS66030_I1GS66175::I1GS661750482.tif/full/max/0/default.png</t>
  </si>
  <si>
    <t>https://iiif.bdrc.io/bdr:V1GS66030_I1GS66175::I1GS661750483.tif/full/max/0/default.png</t>
  </si>
  <si>
    <t>https://iiif.bdrc.io/bdr:V1GS66030_I1GS66175::I1GS661750484.tif/full/max/0/default.png</t>
  </si>
  <si>
    <t>https://iiif.bdrc.io/bdr:V1GS66030_I1GS66175::I1GS661750485.tif/full/max/0/default.png</t>
  </si>
  <si>
    <t>https://iiif.bdrc.io/bdr:V1GS66030_I1GS66175::I1GS661750486.tif/full/max/0/default.png</t>
  </si>
  <si>
    <t>https://iiif.bdrc.io/bdr:V1GS66030_I1GS66175::I1GS661750487.tif/full/max/0/default.png</t>
  </si>
  <si>
    <t>https://iiif.bdrc.io/bdr:V1GS66030_I1GS66175::I1GS661750488.tif/full/max/0/default.png</t>
  </si>
  <si>
    <t>https://iiif.bdrc.io/bdr:V1GS66030_I1GS66175::I1GS661750489.tif/full/max/0/default.png</t>
  </si>
  <si>
    <t>https://iiif.bdrc.io/bdr:V1GS66030_I1GS66175::I1GS661750490.tif/full/max/0/default.png</t>
  </si>
  <si>
    <t>https://iiif.bdrc.io/bdr:V1GS66030_I1GS66175::I1GS661750491.tif/full/max/0/default.png</t>
  </si>
  <si>
    <t>https://iiif.bdrc.io/bdr:V1GS66030_I1GS66175::I1GS661750492.tif/full/max/0/default.png</t>
  </si>
  <si>
    <t>https://iiif.bdrc.io/bdr:V1GS66030_I1GS66175::I1GS661750493.tif/full/max/0/default.png</t>
  </si>
  <si>
    <t>https://iiif.bdrc.io/bdr:V1GS66030_I1GS66175::I1GS661750494.tif/full/max/0/default.png</t>
  </si>
  <si>
    <t>https://iiif.bdrc.io/bdr:V1GS66030_I1GS66175::I1GS661750495.tif/full/max/0/default.png</t>
  </si>
  <si>
    <t>https://iiif.bdrc.io/bdr:V1GS66030_I1GS66175::I1GS661750496.tif/full/max/0/default.png</t>
  </si>
  <si>
    <t>https://iiif.bdrc.io/bdr:V1GS66030_I1GS66175::I1GS661750497.tif/full/max/0/default.png</t>
  </si>
  <si>
    <t>https://iiif.bdrc.io/bdr:V1GS66030_I1GS66175::I1GS661750498.tif/full/max/0/default.png</t>
  </si>
  <si>
    <t>https://iiif.bdrc.io/bdr:V1GS66030_I1GS66175::I1GS661750499.tif/full/max/0/default.png</t>
  </si>
  <si>
    <t>https://iiif.bdrc.io/bdr:V1GS66030_I1GS66175::I1GS661750500.tif/full/max/0/default.png</t>
  </si>
  <si>
    <t>https://iiif.bdrc.io/bdr:V1GS66030_I1GS66175::I1GS661750501.tif/full/max/0/default.png</t>
  </si>
  <si>
    <t>https://iiif.bdrc.io/bdr:V1GS66030_I1GS66175::I1GS661750502.tif/full/max/0/default.png</t>
  </si>
  <si>
    <t>https://iiif.bdrc.io/bdr:V1GS66030_I1GS66175::I1GS661750503.tif/full/max/0/default.png</t>
  </si>
  <si>
    <t>https://iiif.bdrc.io/bdr:V1GS66030_I1GS66175::I1GS661750504.tif/full/max/0/default.png</t>
  </si>
  <si>
    <t>https://iiif.bdrc.io/bdr:V1GS66030_I1GS66175::I1GS661750505.tif/full/max/0/default.png</t>
  </si>
  <si>
    <t>https://iiif.bdrc.io/bdr:V1GS66030_I1GS66175::I1GS661750506.tif/full/max/0/default.png</t>
  </si>
  <si>
    <t>https://iiif.bdrc.io/bdr:V1GS66030_I1GS66175::I1GS661750507.tif/full/max/0/default.png</t>
  </si>
  <si>
    <t>https://iiif.bdrc.io/bdr:V1GS66030_I1GS66175::I1GS661750508.tif/full/max/0/default.png</t>
  </si>
  <si>
    <t>https://iiif.bdrc.io/bdr:V1GS66030_I1GS66175::I1GS661750509.tif/full/max/0/default.png</t>
  </si>
  <si>
    <t>https://iiif.bdrc.io/bdr:V1GS66030_I1GS66175::I1GS661750510.tif/full/max/0/default.png</t>
  </si>
  <si>
    <t>https://iiif.bdrc.io/bdr:V1GS66030_I1GS66175::I1GS661750511.tif/full/max/0/default.png</t>
  </si>
  <si>
    <t>https://iiif.bdrc.io/bdr:V1GS66030_I1GS66175::I1GS661750512.tif/full/max/0/default.png</t>
  </si>
  <si>
    <t>https://iiif.bdrc.io/bdr:V1GS66030_I1GS66175::I1GS661750513.tif/full/max/0/default.png</t>
  </si>
  <si>
    <t>https://iiif.bdrc.io/bdr:V1GS66030_I1GS66175::I1GS661750514.tif/full/max/0/default.png</t>
  </si>
  <si>
    <t>https://iiif.bdrc.io/bdr:V1GS66030_I1GS66175::I1GS661750515.tif/full/max/0/default.png</t>
  </si>
  <si>
    <t>https://iiif.bdrc.io/bdr:V1GS66030_I1GS66175::I1GS661750516.tif/full/max/0/default.png</t>
  </si>
  <si>
    <t>https://iiif.bdrc.io/bdr:V1GS66030_I1GS66175::I1GS661750517.tif/full/max/0/default.png</t>
  </si>
  <si>
    <t>https://iiif.bdrc.io/bdr:V1GS66030_I1GS66175::I1GS661750518.tif/full/max/0/default.png</t>
  </si>
  <si>
    <t>https://iiif.bdrc.io/bdr:V1GS66030_I1GS66175::I1GS661750519.tif/full/max/0/default.png</t>
  </si>
  <si>
    <t>https://iiif.bdrc.io/bdr:V1GS66030_I1GS66175::I1GS661750520.tif/full/max/0/default.png</t>
  </si>
  <si>
    <t>https://iiif.bdrc.io/bdr:V1GS66030_I1GS66175::I1GS661750521.tif/full/max/0/default.png</t>
  </si>
  <si>
    <t>https://iiif.bdrc.io/bdr:V1GS66030_I1GS66175::I1GS661750522.tif/full/max/0/default.png</t>
  </si>
  <si>
    <t>https://iiif.bdrc.io/bdr:V1GS66030_I1GS66175::I1GS661750523.tif/full/max/0/default.png</t>
  </si>
  <si>
    <t>https://iiif.bdrc.io/bdr:V1GS66030_I1GS66175::I1GS661750524.tif/full/max/0/default.png</t>
  </si>
  <si>
    <t>https://iiif.bdrc.io/bdr:V1GS66030_I1GS66175::I1GS661750525.tif/full/max/0/default.png</t>
  </si>
  <si>
    <t>https://iiif.bdrc.io/bdr:V1GS66030_I1GS66175::I1GS661750526.tif/full/max/0/default.png</t>
  </si>
  <si>
    <t>https://iiif.bdrc.io/bdr:V1GS66030_I1GS66175::I1GS661750527.tif/full/max/0/default.png</t>
  </si>
  <si>
    <t>https://iiif.bdrc.io/bdr:V1GS66030_I1GS66175::I1GS661750528.tif/full/max/0/default.png</t>
  </si>
  <si>
    <t>https://iiif.bdrc.io/bdr:V1GS66030_I1GS66175::I1GS661750529.tif/full/max/0/default.png</t>
  </si>
  <si>
    <t>https://iiif.bdrc.io/bdr:V1GS66030_I1GS66175::I1GS661750530.tif/full/max/0/default.png</t>
  </si>
  <si>
    <t>https://iiif.bdrc.io/bdr:V1GS66030_I1GS66175::I1GS661750531.tif/full/max/0/default.png</t>
  </si>
  <si>
    <t>https://iiif.bdrc.io/bdr:V1GS66030_I1GS66175::I1GS661750532.tif/full/max/0/default.png</t>
  </si>
  <si>
    <t>https://iiif.bdrc.io/bdr:V1GS66030_I1GS66175::I1GS661750533.tif/full/max/0/default.png</t>
  </si>
  <si>
    <t>https://iiif.bdrc.io/bdr:V1GS66030_I1GS66175::I1GS661750534.tif/full/max/0/default.png</t>
  </si>
  <si>
    <t>https://iiif.bdrc.io/bdr:V1GS66030_I1GS66175::I1GS661750535.tif/full/max/0/default.png</t>
  </si>
  <si>
    <t>https://iiif.bdrc.io/bdr:V1GS66030_I1GS66175::I1GS661750536.tif/full/max/0/default.png</t>
  </si>
  <si>
    <t>https://iiif.bdrc.io/bdr:V1GS66030_I1GS66175::I1GS661750537.tif/full/max/0/default.png</t>
  </si>
  <si>
    <t>https://iiif.bdrc.io/bdr:V1GS66030_I1GS66175::I1GS661750538.tif/full/max/0/default.png</t>
  </si>
  <si>
    <t>https://iiif.bdrc.io/bdr:V1GS66030_I1GS66175::I1GS661750539.tif/full/max/0/default.png</t>
  </si>
  <si>
    <t>https://iiif.bdrc.io/bdr:V1GS66030_I1GS66175::I1GS661750540.tif/full/max/0/default.png</t>
  </si>
  <si>
    <t>https://iiif.bdrc.io/bdr:V1GS66030_I1GS66175::I1GS661750541.tif/full/max/0/default.png</t>
  </si>
  <si>
    <t>https://iiif.bdrc.io/bdr:V1GS66030_I1GS66175::I1GS661750542.tif/full/max/0/default.png</t>
  </si>
  <si>
    <t>https://iiif.bdrc.io/bdr:V1GS66030_I1GS66175::I1GS661750543.tif/full/max/0/default.png</t>
  </si>
  <si>
    <t>https://iiif.bdrc.io/bdr:V1GS66030_I1GS66175::I1GS661750544.tif/full/max/0/default.png</t>
  </si>
  <si>
    <t>https://iiif.bdrc.io/bdr:V1GS66030_I1GS66175::I1GS661750545.tif/full/max/0/default.png</t>
  </si>
  <si>
    <t>https://iiif.bdrc.io/bdr:V1GS66030_I1GS66175::I1GS661750546.tif/full/max/0/default.png</t>
  </si>
  <si>
    <t>https://iiif.bdrc.io/bdr:V1GS66030_I1GS66175::I1GS661750547.tif/full/max/0/default.png</t>
  </si>
  <si>
    <t>https://iiif.bdrc.io/bdr:V1GS66030_I1GS66175::I1GS661750548.tif/full/max/0/default.png</t>
  </si>
  <si>
    <t>https://iiif.bdrc.io/bdr:V1GS66030_I1GS66175::I1GS661750549.tif/full/max/0/default.png</t>
  </si>
  <si>
    <t>https://iiif.bdrc.io/bdr:V1GS66030_I1GS66175::I1GS661750550.tif/full/max/0/default.png</t>
  </si>
  <si>
    <t>https://iiif.bdrc.io/bdr:V1GS66030_I1GS66175::I1GS661750551.tif/full/max/0/default.png</t>
  </si>
  <si>
    <t>https://iiif.bdrc.io/bdr:V1GS66030_I1GS66175::I1GS661750552.tif/full/max/0/default.png</t>
  </si>
  <si>
    <t>https://iiif.bdrc.io/bdr:V1GS66030_I1GS66175::I1GS661750553.tif/full/max/0/default.png</t>
  </si>
  <si>
    <t>https://iiif.bdrc.io/bdr:V1GS66030_I1GS66175::I1GS661750554.tif/full/max/0/default.png</t>
  </si>
  <si>
    <t>https://iiif.bdrc.io/bdr:V1GS66030_I1GS66175::I1GS661750555.tif/full/max/0/default.png</t>
  </si>
  <si>
    <t>https://iiif.bdrc.io/bdr:V1GS66030_I1GS66175::I1GS661750556.tif/full/max/0/default.png</t>
  </si>
  <si>
    <t>https://iiif.bdrc.io/bdr:V1GS66030_I1GS66175::I1GS661750557.tif/full/max/0/default.png</t>
  </si>
  <si>
    <t>https://iiif.bdrc.io/bdr:V1GS66030_I1GS66175::I1GS661750558.tif/full/max/0/default.png</t>
  </si>
  <si>
    <t>https://iiif.bdrc.io/bdr:V1GS66030_I1GS66175::I1GS661750559.tif/full/max/0/default.png</t>
  </si>
  <si>
    <t>https://iiif.bdrc.io/bdr:V1GS66030_I1GS66175::I1GS661750560.tif/full/max/0/default.png</t>
  </si>
  <si>
    <t>https://iiif.bdrc.io/bdr:V1GS66030_I1GS66175::I1GS661750561.tif/full/max/0/default.png</t>
  </si>
  <si>
    <t>https://iiif.bdrc.io/bdr:V1GS66030_I1GS66175::I1GS661750562.tif/full/max/0/default.png</t>
  </si>
  <si>
    <t>https://iiif.bdrc.io/bdr:V1GS66030_I1GS66175::I1GS661750563.tif/full/max/0/default.png</t>
  </si>
  <si>
    <t>https://iiif.bdrc.io/bdr:V1GS66030_I1GS66175::I1GS661750564.tif/full/max/0/default.png</t>
  </si>
  <si>
    <t>https://iiif.bdrc.io/bdr:V1GS66030_I1GS66175::I1GS661750565.tif/full/max/0/default.png</t>
  </si>
  <si>
    <t>https://iiif.bdrc.io/bdr:V1GS66030_I1GS66175::I1GS661750566.tif/full/max/0/default.png</t>
  </si>
  <si>
    <t>https://iiif.bdrc.io/bdr:V1GS66030_I1GS66175::I1GS661750567.tif/full/max/0/default.png</t>
  </si>
  <si>
    <t>https://iiif.bdrc.io/bdr:V1GS66030_I1GS66175::I1GS661750568.tif/full/max/0/default.png</t>
  </si>
  <si>
    <t>https://iiif.bdrc.io/bdr:V1GS66030_I1GS66175::I1GS661750569.tif/full/max/0/default.png</t>
  </si>
  <si>
    <t>https://iiif.bdrc.io/bdr:V1GS66030_I1GS66175::I1GS661750570.tif/full/max/0/default.png</t>
  </si>
  <si>
    <t>https://iiif.bdrc.io/bdr:V1GS66030_I1GS66175::I1GS661750571.tif/full/max/0/default.png</t>
  </si>
  <si>
    <t>https://iiif.bdrc.io/bdr:V1GS66030_I1GS66175::I1GS661750572.tif/full/max/0/default.png</t>
  </si>
  <si>
    <t>https://iiif.bdrc.io/bdr:V1GS66030_I1GS66175::I1GS661750573.tif/full/max/0/default.png</t>
  </si>
  <si>
    <t>https://iiif.bdrc.io/bdr:V1GS66030_I1GS66175::I1GS661750574.tif/full/max/0/default.png</t>
  </si>
  <si>
    <t>https://iiif.bdrc.io/bdr:V1GS66030_I1GS66175::I1GS661750575.tif/full/max/0/default.png</t>
  </si>
  <si>
    <t>https://iiif.bdrc.io/bdr:V1GS66030_I1GS66175::I1GS661750576.tif/full/max/0/default.png</t>
  </si>
  <si>
    <t>https://iiif.bdrc.io/bdr:V1GS66030_I1GS66175::I1GS661750577.tif/full/max/0/default.png</t>
  </si>
  <si>
    <t>https://iiif.bdrc.io/bdr:V1GS66030_I1GS66175::I1GS661750578.tif/full/max/0/default.png</t>
  </si>
  <si>
    <t>ཉིས་བརྒྱ་གྱ་བདུན་འོག་མ།</t>
  </si>
  <si>
    <t>https://iiif.bdrc.io/bdr:V1GS66030_I1GS66175::I1GS661750579.tif/full/max/0/default.png</t>
  </si>
  <si>
    <t>https://iiif.bdrc.io/bdr:V1GS66030_I1GS66175::I1GS661750580.tif/full/max/0/default.png</t>
  </si>
  <si>
    <t>ཉིས་བརྒྱ་གྱ་བདུན།</t>
  </si>
  <si>
    <t>https://iiif.bdrc.io/bdr:V1GS66030_I1GS66175::I1GS661750581.tif/full/max/0/default.png</t>
  </si>
  <si>
    <t>https://iiif.bdrc.io/bdr:V1GS66030_I1GS66175::I1GS661750582.tif/full/max/0/default.png</t>
  </si>
  <si>
    <t>https://iiif.bdrc.io/bdr:V1GS66030_I1GS66175::I1GS661750583.tif/full/max/0/default.png</t>
  </si>
  <si>
    <t>https://iiif.bdrc.io/bdr:V1GS66030_I1GS66175::I1GS661750584.tif/full/max/0/default.png</t>
  </si>
  <si>
    <t>https://iiif.bdrc.io/bdr:V1GS66030_I1GS66175::I1GS661750585.tif/full/max/0/default.png</t>
  </si>
  <si>
    <t>https://iiif.bdrc.io/bdr:V1GS66030_I1GS66175::I1GS661750586.tif/full/max/0/default.png</t>
  </si>
  <si>
    <t>https://iiif.bdrc.io/bdr:V1GS66030_I1GS66175::I1GS661750587.tif/full/max/0/default.png</t>
  </si>
  <si>
    <t>https://iiif.bdrc.io/bdr:V1GS66030_I1GS66175::I1GS661750588.tif/full/max/0/default.png</t>
  </si>
  <si>
    <t>https://iiif.bdrc.io/bdr:V1GS66030_I1GS66175::I1GS661750589.tif/full/max/0/default.png</t>
  </si>
  <si>
    <t>https://iiif.bdrc.io/bdr:V1GS66030_I1GS66175::I1GS661750590.tif/full/max/0/default.png</t>
  </si>
  <si>
    <t>https://iiif.bdrc.io/bdr:V1GS66030_I1GS66175::I1GS661750591.tif/full/max/0/default.png</t>
  </si>
  <si>
    <t>https://iiif.bdrc.io/bdr:V1GS66030_I1GS66175::I1GS661750592.tif/full/max/0/default.png</t>
  </si>
  <si>
    <t>https://iiif.bdrc.io/bdr:V1GS66030_I1GS66175::I1GS661750593.tif/full/max/0/default.png</t>
  </si>
  <si>
    <t>https://iiif.bdrc.io/bdr:V1GS66030_I1GS66175::I1GS661750594.tif/full/max/0/default.png</t>
  </si>
  <si>
    <t>https://iiif.bdrc.io/bdr:V1GS66030_I1GS66175::I1GS661750595.tif/full/max/0/default.png</t>
  </si>
  <si>
    <t>https://iiif.bdrc.io/bdr:V1GS66030_I1GS66175::I1GS661750596.tif/full/max/0/default.png</t>
  </si>
  <si>
    <t>https://iiif.bdrc.io/bdr:V1GS66030_I1GS66175::I1GS661750597.tif/full/max/0/default.png</t>
  </si>
  <si>
    <t>https://iiif.bdrc.io/bdr:V1GS66030_I1GS66175::I1GS661750598.tif/full/max/0/default.png</t>
  </si>
  <si>
    <t>https://iiif.bdrc.io/bdr:V1GS66030_I1GS66175::I1GS661750599.tif/full/max/0/default.png</t>
  </si>
  <si>
    <t>https://iiif.bdrc.io/bdr:V1GS66030_I1GS66175::I1GS661750600.tif/full/max/0/default.png</t>
  </si>
  <si>
    <t>https://iiif.bdrc.io/bdr:V1GS66030_I1GS66175::I1GS661750601.tif/full/max/0/default.png</t>
  </si>
  <si>
    <t>https://iiif.bdrc.io/bdr:V1GS66030_I1GS66175::I1GS661750602.tif/full/max/0/default.png</t>
  </si>
  <si>
    <t>https://iiif.bdrc.io/bdr:V1GS66030_I1GS66175::I1GS661750603.tif/full/max/0/default.png</t>
  </si>
  <si>
    <t>https://iiif.bdrc.io/bdr:V1GS66030_I1GS66175::I1GS661750604.tif/full/max/0/default.png</t>
  </si>
  <si>
    <t>https://iiif.bdrc.io/bdr:V1GS66030_I1GS66175::I1GS661750605.tif/full/max/0/default.png</t>
  </si>
  <si>
    <t>https://iiif.bdrc.io/bdr:V1GS66030_I1GS66175::I1GS661750606.tif/full/max/0/default.png</t>
  </si>
  <si>
    <t>https://iiif.bdrc.io/bdr:V1GS66030_I1GS66175::I1GS661750607.tif/full/max/0/default.png</t>
  </si>
  <si>
    <t>https://iiif.bdrc.io/bdr:V1GS66030_I1GS66175::I1GS661750608.tif/full/max/0/default.png</t>
  </si>
  <si>
    <t>https://iiif.bdrc.io/bdr:V1GS66030_I1GS66175::I1GS661750609.tif/full/max/0/default.png</t>
  </si>
  <si>
    <t>https://iiif.bdrc.io/bdr:V1GS66030_I1GS66175::I1GS661750610.tif/full/max/0/default.png</t>
  </si>
  <si>
    <t>https://iiif.bdrc.io/bdr:V1GS66030_I1GS66175::I1GS661750611.tif/full/max/0/default.png</t>
  </si>
  <si>
    <t>https://iiif.bdrc.io/bdr:V1GS66030_I1GS66175::I1GS661750612.tif/full/max/0/default.png</t>
  </si>
  <si>
    <t>https://iiif.bdrc.io/bdr:V1GS66030_I1GS66175::I1GS661750613.tif/full/max/0/default.png</t>
  </si>
  <si>
    <t>https://iiif.bdrc.io/bdr:V1GS66030_I1GS66175::I1GS661750614.tif/full/max/0/default.png</t>
  </si>
  <si>
    <t>https://iiif.bdrc.io/bdr:V1GS66030_I1GS66175::I1GS661750615.tif/full/max/0/default.png</t>
  </si>
  <si>
    <t>https://iiif.bdrc.io/bdr:V1GS66030_I1GS66175::I1GS661750616.tif/full/max/0/default.png</t>
  </si>
  <si>
    <t>https://iiif.bdrc.io/bdr:V1GS66030_I1GS66175::I1GS661750617.tif/full/max/0/default.png</t>
  </si>
  <si>
    <t>https://iiif.bdrc.io/bdr:V1GS66030_I1GS66175::I1GS661750618.tif/full/max/0/default.png</t>
  </si>
  <si>
    <t>https://iiif.bdrc.io/bdr:V1GS66030_I1GS66175::I1GS661750619.tif/full/max/0/default.png</t>
  </si>
  <si>
    <t>https://iiif.bdrc.io/bdr:V1GS66030_I1GS66175::I1GS661750620.tif/full/max/0/default.png</t>
  </si>
  <si>
    <t>https://iiif.bdrc.io/bdr:V1GS66030_I1GS66175::I1GS661750621.tif/full/max/0/default.png</t>
  </si>
  <si>
    <t>https://iiif.bdrc.io/bdr:V1GS66030_I1GS66175::I1GS661750622.tif/full/max/0/default.png</t>
  </si>
  <si>
    <t>https://iiif.bdrc.io/bdr:V1GS66030_I1GS66175::I1GS661750623.tif/full/max/0/default.png</t>
  </si>
  <si>
    <t>https://iiif.bdrc.io/bdr:V1GS66030_I1GS66175::I1GS661750624.tif/full/max/0/default.png</t>
  </si>
  <si>
    <t>https://iiif.bdrc.io/bdr:V1GS66030_I1GS66175::I1GS661750625.tif/full/max/0/default.png</t>
  </si>
  <si>
    <t>https://iiif.bdrc.io/bdr:V1GS66030_I1GS66175::I1GS661750626.tif/full/max/0/default.png</t>
  </si>
  <si>
    <t>https://iiif.bdrc.io/bdr:V1GS66030_I1GS66175::I1GS661750627.tif/full/max/0/default.png</t>
  </si>
  <si>
    <t>https://iiif.bdrc.io/bdr:V1GS66030_I1GS66175::I1GS661750628.tif/full/max/0/default.png</t>
  </si>
  <si>
    <t>https://iiif.bdrc.io/bdr:V1GS66030_I1GS66175::I1GS661750629.tif/full/max/0/default.png</t>
  </si>
  <si>
    <t>https://iiif.bdrc.io/bdr:V1GS66030_I1GS66175::I1GS661750630.tif/full/max/0/default.png</t>
  </si>
  <si>
    <t>https://iiif.bdrc.io/bdr:V1GS66030_I1GS66175::I1GS661750631.tif/full/max/0/default.png</t>
  </si>
  <si>
    <t>https://iiif.bdrc.io/bdr:V1GS66030_I1GS66175::I1GS661750632.tif/full/max/0/default.png</t>
  </si>
  <si>
    <t>https://iiif.bdrc.io/bdr:V1GS66030_I1GS66175::I1GS661750633.tif/full/max/0/default.png</t>
  </si>
  <si>
    <t>https://iiif.bdrc.io/bdr:V1GS66030_I1GS66175::I1GS661750634.tif/full/max/0/default.png</t>
  </si>
  <si>
    <t>https://iiif.bdrc.io/bdr:V1GS66030_I1GS66175::I1GS661750635.tif/full/max/0/default.png</t>
  </si>
  <si>
    <t>https://iiif.bdrc.io/bdr:V1GS66030_I1GS66175::I1GS661750636.tif/full/max/0/default.png</t>
  </si>
  <si>
    <t>https://iiif.bdrc.io/bdr:V1GS66030_I1GS66175::I1GS661750637.tif/full/max/0/default.png</t>
  </si>
  <si>
    <t>https://iiif.bdrc.io/bdr:V1GS66030_I1GS66175::I1GS661750638.tif/full/max/0/default.png</t>
  </si>
  <si>
    <t>https://iiif.bdrc.io/bdr:V1GS66030_I1GS66175::I1GS661750639.tif/full/max/0/default.png</t>
  </si>
  <si>
    <t>https://iiif.bdrc.io/bdr:V1GS66030_I1GS66175::I1GS661750640.tif/full/max/0/default.png</t>
  </si>
  <si>
    <t>https://iiif.bdrc.io/bdr:V1GS66030_I1GS66175::I1GS661750641.tif/full/max/0/default.png</t>
  </si>
  <si>
    <t>https://iiif.bdrc.io/bdr:V1GS66030_I1GS66175::I1GS661750642.tif/full/max/0/default.png</t>
  </si>
  <si>
    <t>https://iiif.bdrc.io/bdr:V1GS66030_I1GS66175::I1GS661750643.tif/full/max/0/default.png</t>
  </si>
  <si>
    <t>https://iiif.bdrc.io/bdr:V1GS66030_I1GS66175::I1GS661750644.tif/full/max/0/default.png</t>
  </si>
  <si>
    <t>https://iiif.bdrc.io/bdr:V1GS66030_I1GS66175::I1GS661750645.tif/full/max/0/default.png</t>
  </si>
  <si>
    <t>https://iiif.bdrc.io/bdr:V1GS66030_I1GS66175::I1GS661750646.tif/full/max/0/default.png</t>
  </si>
  <si>
    <t>https://iiif.bdrc.io/bdr:V1GS66030_I1GS66175::I1GS661750647.tif/full/max/0/default.png</t>
  </si>
  <si>
    <t>https://iiif.bdrc.io/bdr:V1GS66030_I1GS66175::I1GS661750648.tif/full/max/0/default.png</t>
  </si>
  <si>
    <t>https://iiif.bdrc.io/bdr:V1GS66030_I1GS66175::I1GS661750649.tif/full/max/0/default.png</t>
  </si>
  <si>
    <t>https://iiif.bdrc.io/bdr:V1GS66030_I1GS66175::I1GS661750650.tif/full/max/0/default.png</t>
  </si>
  <si>
    <t>https://iiif.bdrc.io/bdr:V1GS66030_I1GS66175::I1GS661750651.tif/full/max/0/default.png</t>
  </si>
  <si>
    <t>https://iiif.bdrc.io/bdr:V1GS66030_I1GS66175::I1GS661750652.tif/full/max/0/default.png</t>
  </si>
  <si>
    <t>https://iiif.bdrc.io/bdr:V1GS66030_I1GS66175::I1GS661750653.tif/full/max/0/default.png</t>
  </si>
  <si>
    <t>https://iiif.bdrc.io/bdr:V1GS66030_I1GS66175::I1GS661750654.tif/full/max/0/default.png</t>
  </si>
  <si>
    <t>https://iiif.bdrc.io/bdr:V1GS66030_I1GS66175::I1GS661750655.tif/full/max/0/default.png</t>
  </si>
  <si>
    <t>https://iiif.bdrc.io/bdr:V1GS66030_I1GS66175::I1GS661750656.tif/full/max/0/default.png</t>
  </si>
  <si>
    <t>https://iiif.bdrc.io/bdr:V1GS66030_I1GS66175::I1GS661750657.tif/full/max/0/default.png</t>
  </si>
  <si>
    <t>https://iiif.bdrc.io/bdr:V1GS66030_I1GS66175::I1GS661750658.tif/full/max/0/default.png</t>
  </si>
  <si>
    <t>https://iiif.bdrc.io/bdr:V1GS66030_I1GS66175::I1GS661750659.tif/full/max/0/default.png</t>
  </si>
  <si>
    <t>https://iiif.bdrc.io/bdr:V1GS66030_I1GS66175::I1GS661750660.tif/full/max/0/default.png</t>
  </si>
  <si>
    <t>https://iiif.bdrc.io/bdr:V1GS66030_I1GS66175::I1GS661750661.tif/full/max/0/default.png</t>
  </si>
  <si>
    <t>https://iiif.bdrc.io/bdr:V1GS66030_I1GS66175::I1GS661750662.tif/full/max/0/default.png</t>
  </si>
  <si>
    <t>https://iiif.bdrc.io/bdr:V1GS66030_I1GS66175::I1GS661750663.tif/full/max/0/default.png</t>
  </si>
  <si>
    <t>https://iiif.bdrc.io/bdr:V1GS66030_I1GS66175::I1GS661750664.tif/full/max/0/default.png</t>
  </si>
  <si>
    <t>https://iiif.bdrc.io/bdr:V1GS66030_I1GS66175::I1GS661750665.tif/full/max/0/default.png</t>
  </si>
  <si>
    <t>https://iiif.bdrc.io/bdr:V1GS66030_I1GS66175::I1GS661750666.tif/full/max/0/default.png</t>
  </si>
  <si>
    <t>https://iiif.bdrc.io/bdr:V1GS66030_I1GS66175::I1GS661750667.tif/full/max/0/default.png</t>
  </si>
  <si>
    <t>https://iiif.bdrc.io/bdr:V1GS66030_I1GS66175::I1GS661750668.tif/full/max/0/default.png</t>
  </si>
  <si>
    <t>https://iiif.bdrc.io/bdr:V1GS66030_I1GS66175::I1GS661750669.tif/full/max/0/default.png</t>
  </si>
  <si>
    <t>https://iiif.bdrc.io/bdr:V1GS66030_I1GS66175::I1GS661750670.tif/full/max/0/default.png</t>
  </si>
  <si>
    <t>https://iiif.bdrc.io/bdr:V1GS66030_I1GS66175::I1GS661750671.tif/full/max/0/default.png</t>
  </si>
  <si>
    <t>https://iiif.bdrc.io/bdr:V1GS66030_I1GS66175::I1GS661750672.tif/full/max/0/default.png</t>
  </si>
  <si>
    <t>https://iiif.bdrc.io/bdr:V1GS66030_I1GS66175::I1GS661750673.tif/full/max/0/default.png</t>
  </si>
  <si>
    <t>https://iiif.bdrc.io/bdr:V1GS66030_I1GS66175::I1GS661750674.tif/full/max/0/default.png</t>
  </si>
  <si>
    <t>https://iiif.bdrc.io/bdr:V1GS66030_I1GS66175::I1GS661750675.tif/full/max/0/default.png</t>
  </si>
  <si>
    <t>https://iiif.bdrc.io/bdr:V1GS66030_I1GS66175::I1GS661750676.tif/full/max/0/default.png</t>
  </si>
  <si>
    <t>https://iiif.bdrc.io/bdr:V1GS66030_I1GS66175::I1GS661750677.tif/full/max/0/default.png</t>
  </si>
  <si>
    <t>https://iiif.bdrc.io/bdr:V1GS66030_I1GS66175::I1GS661750678.tif/full/max/0/default.png</t>
  </si>
  <si>
    <t>https://iiif.bdrc.io/bdr:V1GS66030_I1GS66175::I1GS661750679.tif/full/max/0/default.png</t>
  </si>
  <si>
    <t>https://iiif.bdrc.io/bdr:V1GS66030_I1GS66175::I1GS661750680.tif/full/max/0/default.png</t>
  </si>
  <si>
    <t>https://iiif.bdrc.io/bdr:V1GS66030_I1GS66175::I1GS661750681.tif/full/max/0/default.png</t>
  </si>
  <si>
    <t>https://iiif.bdrc.io/bdr:V1GS66030_I1GS66175::I1GS661750682.tif/full/max/0/default.png</t>
  </si>
  <si>
    <t>https://iiif.bdrc.io/bdr:V1GS66030_I1GS66175::I1GS661750683.tif/full/max/0/default.png</t>
  </si>
  <si>
    <t>https://iiif.bdrc.io/bdr:V1GS66030_I1GS66175::I1GS661750684.tif/full/max/0/default.png</t>
  </si>
  <si>
    <t>https://iiif.bdrc.io/bdr:V1GS66030_I1GS66175::I1GS661750685.tif/full/max/0/default.png</t>
  </si>
  <si>
    <t>https://iiif.bdrc.io/bdr:V1GS66030_I1GS66175::I1GS661750686.tif/full/max/0/default.png</t>
  </si>
  <si>
    <t>https://iiif.bdrc.io/bdr:V1GS66030_I1GS66175::I1GS661750687.tif/full/max/0/default.png</t>
  </si>
  <si>
    <t>https://iiif.bdrc.io/bdr:V1GS66030_I1GS66175::I1GS661750688.tif/full/max/0/default.png</t>
  </si>
  <si>
    <t>https://iiif.bdrc.io/bdr:V1GS66030_I1GS66175::I1GS661750689.tif/full/max/0/default.png</t>
  </si>
  <si>
    <t>https://iiif.bdrc.io/bdr:V1GS66030_I1GS66175::I1GS661750690.tif/full/max/0/default.png</t>
  </si>
  <si>
    <t>https://iiif.bdrc.io/bdr:V1GS66030_I1GS66175::I1GS661750691.tif/full/max/0/default.png</t>
  </si>
  <si>
    <t>https://iiif.bdrc.io/bdr:V1GS66030_I1GS66175::I1GS661750692.tif/full/max/0/default.png</t>
  </si>
  <si>
    <t>https://iiif.bdrc.io/bdr:V1GS66030_I1GS66175::I1GS661750693.tif/full/max/0/default.png</t>
  </si>
  <si>
    <t>https://iiif.bdrc.io/bdr:V1GS66030_I1GS66175::I1GS661750694.tif/full/max/0/default.png</t>
  </si>
  <si>
    <t>https://iiif.bdrc.io/bdr:V1GS66030_I1GS66175::I1GS661750695.tif/full/max/0/default.png</t>
  </si>
  <si>
    <t>https://iiif.bdrc.io/bdr:V1GS66030_I1GS66175::I1GS661750696.tif/full/max/0/default.png</t>
  </si>
  <si>
    <t>https://iiif.bdrc.io/bdr:V1GS66030_I1GS66175::I1GS661750697.tif/full/max/0/default.png</t>
  </si>
  <si>
    <t>https://iiif.bdrc.io/bdr:V1GS66030_I1GS66175::I1GS661750698.tif/full/max/0/default.png</t>
  </si>
  <si>
    <t>https://iiif.bdrc.io/bdr:V1GS66030_I1GS66175::I1GS661750699.tif/full/max/0/default.png</t>
  </si>
  <si>
    <t>https://iiif.bdrc.io/bdr:V1GS66030_I1GS66175::I1GS661750700.tif/full/max/0/default.png</t>
  </si>
  <si>
    <t>https://iiif.bdrc.io/bdr:V1GS66030_I1GS66175::I1GS661750701.tif/full/max/0/default.png</t>
  </si>
  <si>
    <t>https://iiif.bdrc.io/bdr:V1GS66030_I1GS66175::I1GS661750702.tif/full/max/0/default.png</t>
  </si>
  <si>
    <t>https://iiif.bdrc.io/bdr:V1GS66030_I1GS66175::I1GS661750703.tif/full/max/0/default.png</t>
  </si>
  <si>
    <t>https://iiif.bdrc.io/bdr:V1GS66030_I1GS66175::I1GS661750704.tif/full/max/0/default.png</t>
  </si>
  <si>
    <t>https://iiif.bdrc.io/bdr:V1GS66030_I1GS66175::I1GS661750705.tif/full/max/0/default.png</t>
  </si>
  <si>
    <t>https://iiif.bdrc.io/bdr:V1GS66030_I1GS66175::I1GS661750706.tif/full/max/0/default.png</t>
  </si>
  <si>
    <t>https://iiif.bdrc.io/bdr:V1GS66030_I1GS66175::I1GS661750707.tif/full/max/0/default.png</t>
  </si>
  <si>
    <t>https://iiif.bdrc.io/bdr:V1GS66030_I1GS66175::I1GS661750708.tif/full/max/0/default.png</t>
  </si>
  <si>
    <t>https://iiif.bdrc.io/bdr:V1GS66030_I1GS66175::I1GS661750709.tif/full/max/0/default.png</t>
  </si>
  <si>
    <t>https://iiif.bdrc.io/bdr:V1GS66030_I1GS66175::I1GS661750710.tif/full/max/0/default.png</t>
  </si>
  <si>
    <t>https://iiif.bdrc.io/bdr:V1GS66030_I1GS66175::I1GS661750711.tif/full/max/0/default.png</t>
  </si>
  <si>
    <t>https://iiif.bdrc.io/bdr:V1GS66030_I1GS66175::I1GS661750712.tif/full/max/0/default.png</t>
  </si>
  <si>
    <t>https://iiif.bdrc.io/bdr:V1GS66030_I1GS66175::I1GS661750713.tif/full/max/0/default.png</t>
  </si>
  <si>
    <t>https://iiif.bdrc.io/bdr:V1GS66030_I1GS66175::I1GS661750714.tif/full/max/0/default.png</t>
  </si>
  <si>
    <t>https://iiif.bdrc.io/bdr:V1GS66030_I1GS66175::I1GS661750715.tif/full/max/0/default.png</t>
  </si>
  <si>
    <t>https://iiif.bdrc.io/bdr:V1GS66030_I1GS66175::I1GS661750716.tif/full/max/0/default.png</t>
  </si>
  <si>
    <t>https://iiif.bdrc.io/bdr:V1GS66030_I1GS66175::I1GS661750717.tif/full/max/0/default.png</t>
  </si>
  <si>
    <t>https://iiif.bdrc.io/bdr:V1GS66030_I1GS66175::I1GS661750718.tif/full/max/0/default.png</t>
  </si>
  <si>
    <t>https://iiif.bdrc.io/bdr:V1GS66030_I1GS66175::I1GS661750719.tif/full/max/0/default.png</t>
  </si>
  <si>
    <t>https://iiif.bdrc.io/bdr:V1GS66030_I1GS66175::I1GS661750720.tif/full/max/0/default.png</t>
  </si>
  <si>
    <t>https://iiif.bdrc.io/bdr:V1GS66030_I1GS66175::I1GS661750721.tif/full/max/0/default.png</t>
  </si>
  <si>
    <t>https://iiif.bdrc.io/bdr:V1GS66030_I1GS66175::I1GS661750722.tif/full/max/0/default.png</t>
  </si>
  <si>
    <t>https://iiif.bdrc.io/bdr:V1GS66030_I1GS66175::I1GS661750723.tif/full/max/0/default.png</t>
  </si>
  <si>
    <t>https://iiif.bdrc.io/bdr:V1GS66030_I1GS66175::I1GS661750724.tif/full/max/0/default.png</t>
  </si>
  <si>
    <t>https://iiif.bdrc.io/bdr:V1GS66030_I1GS66175::I1GS661750725.tif/full/max/0/default.png</t>
  </si>
  <si>
    <t>https://iiif.bdrc.io/bdr:V1GS66030_I1GS66175::I1GS661750726.tif/full/max/0/default.png</t>
  </si>
  <si>
    <t>https://iiif.bdrc.io/bdr:V1GS66030_I1GS66175::I1GS661750727.tif/full/max/0/default.png</t>
  </si>
  <si>
    <t>https://iiif.bdrc.io/bdr:V1GS66030_I1GS66175::I1GS661750728.tif/full/max/0/default.png</t>
  </si>
  <si>
    <t>https://iiif.bdrc.io/bdr:V1GS66030_I1GS66175::I1GS661750729.tif/full/max/0/default.png</t>
  </si>
  <si>
    <t>https://iiif.bdrc.io/bdr:V1GS66030_I1GS66175::I1GS661750730.tif/full/max/0/default.png</t>
  </si>
  <si>
    <t>https://iiif.bdrc.io/bdr:V1GS66030_I1GS66175::I1GS661750731.tif/full/max/0/default.png</t>
  </si>
  <si>
    <t>https://iiif.bdrc.io/bdr:V1GS66030_I1GS66175::I1GS661750732.tif/full/max/0/default.png</t>
  </si>
  <si>
    <t>https://iiif.bdrc.io/bdr:V1GS66030_I1GS66175::I1GS661750733.tif/full/max/0/default.png</t>
  </si>
  <si>
    <t>https://iiif.bdrc.io/bdr:V1GS66030_I1GS66175::I1GS661750734.tif/full/max/0/default.png</t>
  </si>
  <si>
    <t>https://iiif.bdrc.io/bdr:V1GS66030_I1GS66175::I1GS661750735.tif/full/max/0/default.png</t>
  </si>
  <si>
    <t>https://iiif.bdrc.io/bdr:V1GS66030_I1GS66175::I1GS661750736.tif/full/max/0/default.png</t>
  </si>
  <si>
    <t>https://iiif.bdrc.io/bdr:V1GS66030_I1GS66175::I1GS661750737.tif/full/max/0/default.png</t>
  </si>
  <si>
    <t>https://iiif.bdrc.io/bdr:V1GS66030_I1GS66175::I1GS661750738.tif/full/max/0/default.png</t>
  </si>
  <si>
    <t>https://iiif.bdrc.io/bdr:V1GS66030_I1GS66175::I1GS661750739.tif/full/max/0/default.png</t>
  </si>
  <si>
    <t>https://iiif.bdrc.io/bdr:V1GS66030_I1GS66175::I1GS661750740.tif/full/max/0/default.png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</si>
</sst>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1GS66030_I1GS66167::I1GS661670394.tif/full/max/0/default.png" TargetMode="External"/><Relationship Id="rId391" Type="http://schemas.openxmlformats.org/officeDocument/2006/relationships/hyperlink" Target="https://iiif.bdrc.io/bdr:V1GS66030_I1GS66167::I1GS661670393.tif/full/max/0/default.png" TargetMode="External"/><Relationship Id="rId390" Type="http://schemas.openxmlformats.org/officeDocument/2006/relationships/hyperlink" Target="https://iiif.bdrc.io/bdr:V1GS66030_I1GS66167::I1GS661670392.tif/full/max/0/default.png" TargetMode="External"/><Relationship Id="rId2180" Type="http://schemas.openxmlformats.org/officeDocument/2006/relationships/hyperlink" Target="https://iiif.bdrc.io/bdr:V1GS66030_I1GS66171::I1GS661710108.tif/full/max/0/default.png" TargetMode="External"/><Relationship Id="rId2181" Type="http://schemas.openxmlformats.org/officeDocument/2006/relationships/hyperlink" Target="https://iiif.bdrc.io/bdr:V1GS66030_I1GS66171::I1GS661710109.tif/full/max/0/default.png" TargetMode="External"/><Relationship Id="rId2182" Type="http://schemas.openxmlformats.org/officeDocument/2006/relationships/hyperlink" Target="https://iiif.bdrc.io/bdr:V1GS66030_I1GS66171::I1GS661710110.tif/full/max/0/default.png" TargetMode="External"/><Relationship Id="rId2183" Type="http://schemas.openxmlformats.org/officeDocument/2006/relationships/hyperlink" Target="https://iiif.bdrc.io/bdr:V1GS66030_I1GS66171::I1GS661710111.tif/full/max/0/default.png" TargetMode="External"/><Relationship Id="rId385" Type="http://schemas.openxmlformats.org/officeDocument/2006/relationships/hyperlink" Target="https://iiif.bdrc.io/bdr:V1GS66030_I1GS66167::I1GS661670387.tif/full/max/0/default.png" TargetMode="External"/><Relationship Id="rId2184" Type="http://schemas.openxmlformats.org/officeDocument/2006/relationships/hyperlink" Target="https://iiif.bdrc.io/bdr:V1GS66030_I1GS66171::I1GS661710112.tif/full/max/0/default.png" TargetMode="External"/><Relationship Id="rId384" Type="http://schemas.openxmlformats.org/officeDocument/2006/relationships/hyperlink" Target="https://iiif.bdrc.io/bdr:V1GS66030_I1GS66167::I1GS661670386.tif/full/max/0/default.png" TargetMode="External"/><Relationship Id="rId2185" Type="http://schemas.openxmlformats.org/officeDocument/2006/relationships/hyperlink" Target="https://iiif.bdrc.io/bdr:V1GS66030_I1GS66171::I1GS661710113.tif/full/max/0/default.png" TargetMode="External"/><Relationship Id="rId383" Type="http://schemas.openxmlformats.org/officeDocument/2006/relationships/hyperlink" Target="https://iiif.bdrc.io/bdr:V1GS66030_I1GS66167::I1GS661670385.tif/full/max/0/default.png" TargetMode="External"/><Relationship Id="rId2186" Type="http://schemas.openxmlformats.org/officeDocument/2006/relationships/hyperlink" Target="https://iiif.bdrc.io/bdr:V1GS66030_I1GS66171::I1GS661710114.tif/full/max/0/default.png" TargetMode="External"/><Relationship Id="rId382" Type="http://schemas.openxmlformats.org/officeDocument/2006/relationships/hyperlink" Target="https://iiif.bdrc.io/bdr:V1GS66030_I1GS66167::I1GS661670384.tif/full/max/0/default.png" TargetMode="External"/><Relationship Id="rId2187" Type="http://schemas.openxmlformats.org/officeDocument/2006/relationships/hyperlink" Target="https://iiif.bdrc.io/bdr:V1GS66030_I1GS66171::I1GS661710115.tif/full/max/0/default.png" TargetMode="External"/><Relationship Id="rId389" Type="http://schemas.openxmlformats.org/officeDocument/2006/relationships/hyperlink" Target="https://iiif.bdrc.io/bdr:V1GS66030_I1GS66167::I1GS661670391.tif/full/max/0/default.png" TargetMode="External"/><Relationship Id="rId2188" Type="http://schemas.openxmlformats.org/officeDocument/2006/relationships/hyperlink" Target="https://iiif.bdrc.io/bdr:V1GS66030_I1GS66171::I1GS661710116.tif/full/max/0/default.png" TargetMode="External"/><Relationship Id="rId388" Type="http://schemas.openxmlformats.org/officeDocument/2006/relationships/hyperlink" Target="https://iiif.bdrc.io/bdr:V1GS66030_I1GS66167::I1GS661670390.tif/full/max/0/default.png" TargetMode="External"/><Relationship Id="rId2189" Type="http://schemas.openxmlformats.org/officeDocument/2006/relationships/hyperlink" Target="https://iiif.bdrc.io/bdr:V1GS66030_I1GS66171::I1GS661710117.tif/full/max/0/default.png" TargetMode="External"/><Relationship Id="rId387" Type="http://schemas.openxmlformats.org/officeDocument/2006/relationships/hyperlink" Target="https://iiif.bdrc.io/bdr:V1GS66030_I1GS66167::I1GS661670389.tif/full/max/0/default.png" TargetMode="External"/><Relationship Id="rId386" Type="http://schemas.openxmlformats.org/officeDocument/2006/relationships/hyperlink" Target="https://iiif.bdrc.io/bdr:V1GS66030_I1GS66167::I1GS661670388.tif/full/max/0/default.png" TargetMode="External"/><Relationship Id="rId381" Type="http://schemas.openxmlformats.org/officeDocument/2006/relationships/hyperlink" Target="https://iiif.bdrc.io/bdr:V1GS66030_I1GS66167::I1GS661670383.tif/full/max/0/default.png" TargetMode="External"/><Relationship Id="rId380" Type="http://schemas.openxmlformats.org/officeDocument/2006/relationships/hyperlink" Target="https://iiif.bdrc.io/bdr:V1GS66030_I1GS66167::I1GS661670382.tif/full/max/0/default.png" TargetMode="External"/><Relationship Id="rId379" Type="http://schemas.openxmlformats.org/officeDocument/2006/relationships/hyperlink" Target="https://iiif.bdrc.io/bdr:V1GS66030_I1GS66167::I1GS661670381.tif/full/max/0/default.png" TargetMode="External"/><Relationship Id="rId2170" Type="http://schemas.openxmlformats.org/officeDocument/2006/relationships/hyperlink" Target="https://iiif.bdrc.io/bdr:V1GS66030_I1GS66171::I1GS661710098.tif/full/max/0/default.png" TargetMode="External"/><Relationship Id="rId2171" Type="http://schemas.openxmlformats.org/officeDocument/2006/relationships/hyperlink" Target="https://iiif.bdrc.io/bdr:V1GS66030_I1GS66171::I1GS661710099.tif/full/max/0/default.png" TargetMode="External"/><Relationship Id="rId2172" Type="http://schemas.openxmlformats.org/officeDocument/2006/relationships/hyperlink" Target="https://iiif.bdrc.io/bdr:V1GS66030_I1GS66171::I1GS661710100.tif/full/max/0/default.png" TargetMode="External"/><Relationship Id="rId374" Type="http://schemas.openxmlformats.org/officeDocument/2006/relationships/hyperlink" Target="https://iiif.bdrc.io/bdr:V1GS66030_I1GS66167::I1GS661670376.tif/full/max/0/default.png" TargetMode="External"/><Relationship Id="rId2173" Type="http://schemas.openxmlformats.org/officeDocument/2006/relationships/hyperlink" Target="https://iiif.bdrc.io/bdr:V1GS66030_I1GS66171::I1GS661710101.tif/full/max/0/default.png" TargetMode="External"/><Relationship Id="rId373" Type="http://schemas.openxmlformats.org/officeDocument/2006/relationships/hyperlink" Target="https://iiif.bdrc.io/bdr:V1GS66030_I1GS66167::I1GS661670375.tif/full/max/0/default.png" TargetMode="External"/><Relationship Id="rId2174" Type="http://schemas.openxmlformats.org/officeDocument/2006/relationships/hyperlink" Target="https://iiif.bdrc.io/bdr:V1GS66030_I1GS66171::I1GS661710102.tif/full/max/0/default.png" TargetMode="External"/><Relationship Id="rId372" Type="http://schemas.openxmlformats.org/officeDocument/2006/relationships/hyperlink" Target="https://iiif.bdrc.io/bdr:V1GS66030_I1GS66167::I1GS661670374.tif/full/max/0/default.png" TargetMode="External"/><Relationship Id="rId2175" Type="http://schemas.openxmlformats.org/officeDocument/2006/relationships/hyperlink" Target="https://iiif.bdrc.io/bdr:V1GS66030_I1GS66171::I1GS661710103.tif/full/max/0/default.png" TargetMode="External"/><Relationship Id="rId371" Type="http://schemas.openxmlformats.org/officeDocument/2006/relationships/hyperlink" Target="https://iiif.bdrc.io/bdr:V1GS66030_I1GS66167::I1GS661670373.tif/full/max/0/default.png" TargetMode="External"/><Relationship Id="rId2176" Type="http://schemas.openxmlformats.org/officeDocument/2006/relationships/hyperlink" Target="https://iiif.bdrc.io/bdr:V1GS66030_I1GS66171::I1GS661710104.tif/full/max/0/default.png" TargetMode="External"/><Relationship Id="rId378" Type="http://schemas.openxmlformats.org/officeDocument/2006/relationships/hyperlink" Target="https://iiif.bdrc.io/bdr:V1GS66030_I1GS66167::I1GS661670380.tif/full/max/0/default.png" TargetMode="External"/><Relationship Id="rId2177" Type="http://schemas.openxmlformats.org/officeDocument/2006/relationships/hyperlink" Target="https://iiif.bdrc.io/bdr:V1GS66030_I1GS66171::I1GS661710105.tif/full/max/0/default.png" TargetMode="External"/><Relationship Id="rId377" Type="http://schemas.openxmlformats.org/officeDocument/2006/relationships/hyperlink" Target="https://iiif.bdrc.io/bdr:V1GS66030_I1GS66167::I1GS661670379.tif/full/max/0/default.png" TargetMode="External"/><Relationship Id="rId2178" Type="http://schemas.openxmlformats.org/officeDocument/2006/relationships/hyperlink" Target="https://iiif.bdrc.io/bdr:V1GS66030_I1GS66171::I1GS661710106.tif/full/max/0/default.png" TargetMode="External"/><Relationship Id="rId376" Type="http://schemas.openxmlformats.org/officeDocument/2006/relationships/hyperlink" Target="https://iiif.bdrc.io/bdr:V1GS66030_I1GS66167::I1GS661670378.tif/full/max/0/default.png" TargetMode="External"/><Relationship Id="rId2179" Type="http://schemas.openxmlformats.org/officeDocument/2006/relationships/hyperlink" Target="https://iiif.bdrc.io/bdr:V1GS66030_I1GS66171::I1GS661710107.tif/full/max/0/default.png" TargetMode="External"/><Relationship Id="rId375" Type="http://schemas.openxmlformats.org/officeDocument/2006/relationships/hyperlink" Target="https://iiif.bdrc.io/bdr:V1GS66030_I1GS66167::I1GS661670377.tif/full/max/0/default.png" TargetMode="External"/><Relationship Id="rId2190" Type="http://schemas.openxmlformats.org/officeDocument/2006/relationships/hyperlink" Target="https://iiif.bdrc.io/bdr:V1GS66030_I1GS66171::I1GS661710118.tif/full/max/0/default.png" TargetMode="External"/><Relationship Id="rId2191" Type="http://schemas.openxmlformats.org/officeDocument/2006/relationships/hyperlink" Target="https://iiif.bdrc.io/bdr:V1GS66030_I1GS66171::I1GS661710119.tif/full/max/0/default.png" TargetMode="External"/><Relationship Id="rId2192" Type="http://schemas.openxmlformats.org/officeDocument/2006/relationships/hyperlink" Target="https://iiif.bdrc.io/bdr:V1GS66030_I1GS66171::I1GS661710120.tif/full/max/0/default.png" TargetMode="External"/><Relationship Id="rId2193" Type="http://schemas.openxmlformats.org/officeDocument/2006/relationships/hyperlink" Target="https://iiif.bdrc.io/bdr:V1GS66030_I1GS66171::I1GS661710121.tif/full/max/0/default.png" TargetMode="External"/><Relationship Id="rId2194" Type="http://schemas.openxmlformats.org/officeDocument/2006/relationships/hyperlink" Target="https://iiif.bdrc.io/bdr:V1GS66030_I1GS66171::I1GS661710122.tif/full/max/0/default.png" TargetMode="External"/><Relationship Id="rId396" Type="http://schemas.openxmlformats.org/officeDocument/2006/relationships/hyperlink" Target="https://iiif.bdrc.io/bdr:V1GS66030_I1GS66167::I1GS661670398.tif/full/max/0/default.png" TargetMode="External"/><Relationship Id="rId2195" Type="http://schemas.openxmlformats.org/officeDocument/2006/relationships/hyperlink" Target="https://iiif.bdrc.io/bdr:V1GS66030_I1GS66171::I1GS661710123.tif/full/max/0/default.png" TargetMode="External"/><Relationship Id="rId395" Type="http://schemas.openxmlformats.org/officeDocument/2006/relationships/hyperlink" Target="https://iiif.bdrc.io/bdr:V1GS66030_I1GS66167::I1GS661670397.tif/full/max/0/default.png" TargetMode="External"/><Relationship Id="rId2196" Type="http://schemas.openxmlformats.org/officeDocument/2006/relationships/hyperlink" Target="https://iiif.bdrc.io/bdr:V1GS66030_I1GS66171::I1GS661710124.tif/full/max/0/default.png" TargetMode="External"/><Relationship Id="rId394" Type="http://schemas.openxmlformats.org/officeDocument/2006/relationships/hyperlink" Target="https://iiif.bdrc.io/bdr:V1GS66030_I1GS66167::I1GS661670396.tif/full/max/0/default.png" TargetMode="External"/><Relationship Id="rId2197" Type="http://schemas.openxmlformats.org/officeDocument/2006/relationships/hyperlink" Target="https://iiif.bdrc.io/bdr:V1GS66030_I1GS66171::I1GS661710125.tif/full/max/0/default.png" TargetMode="External"/><Relationship Id="rId393" Type="http://schemas.openxmlformats.org/officeDocument/2006/relationships/hyperlink" Target="https://iiif.bdrc.io/bdr:V1GS66030_I1GS66167::I1GS661670395.tif/full/max/0/default.png" TargetMode="External"/><Relationship Id="rId2198" Type="http://schemas.openxmlformats.org/officeDocument/2006/relationships/hyperlink" Target="https://iiif.bdrc.io/bdr:V1GS66030_I1GS66171::I1GS661710126.tif/full/max/0/default.png" TargetMode="External"/><Relationship Id="rId2199" Type="http://schemas.openxmlformats.org/officeDocument/2006/relationships/hyperlink" Target="https://iiif.bdrc.io/bdr:V1GS66030_I1GS66171::I1GS661710127.tif/full/max/0/default.png" TargetMode="External"/><Relationship Id="rId399" Type="http://schemas.openxmlformats.org/officeDocument/2006/relationships/hyperlink" Target="https://iiif.bdrc.io/bdr:V1GS66030_I1GS66167::I1GS661670401.tif/full/max/0/default.png" TargetMode="External"/><Relationship Id="rId398" Type="http://schemas.openxmlformats.org/officeDocument/2006/relationships/hyperlink" Target="https://iiif.bdrc.io/bdr:V1GS66030_I1GS66167::I1GS661670400.tif/full/max/0/default.png" TargetMode="External"/><Relationship Id="rId397" Type="http://schemas.openxmlformats.org/officeDocument/2006/relationships/hyperlink" Target="https://iiif.bdrc.io/bdr:V1GS66030_I1GS66167::I1GS661670399.tif/full/max/0/default.png" TargetMode="External"/><Relationship Id="rId1730" Type="http://schemas.openxmlformats.org/officeDocument/2006/relationships/hyperlink" Target="https://iiif.bdrc.io/bdr:V1GS66030_I1GS66170::I1GS661700124.tif/full/max/0/default.png" TargetMode="External"/><Relationship Id="rId1731" Type="http://schemas.openxmlformats.org/officeDocument/2006/relationships/hyperlink" Target="https://iiif.bdrc.io/bdr:V1GS66030_I1GS66170::I1GS661700125.tif/full/max/0/default.png" TargetMode="External"/><Relationship Id="rId1732" Type="http://schemas.openxmlformats.org/officeDocument/2006/relationships/hyperlink" Target="https://iiif.bdrc.io/bdr:V1GS66030_I1GS66170::I1GS661700126.tif/full/max/0/default.png" TargetMode="External"/><Relationship Id="rId1733" Type="http://schemas.openxmlformats.org/officeDocument/2006/relationships/hyperlink" Target="https://iiif.bdrc.io/bdr:V1GS66030_I1GS66170::I1GS661700127.tif/full/max/0/default.png" TargetMode="External"/><Relationship Id="rId1734" Type="http://schemas.openxmlformats.org/officeDocument/2006/relationships/hyperlink" Target="https://iiif.bdrc.io/bdr:V1GS66030_I1GS66170::I1GS661700128.tif/full/max/0/default.png" TargetMode="External"/><Relationship Id="rId1735" Type="http://schemas.openxmlformats.org/officeDocument/2006/relationships/hyperlink" Target="https://iiif.bdrc.io/bdr:V1GS66030_I1GS66170::I1GS661700129.tif/full/max/0/default.png" TargetMode="External"/><Relationship Id="rId1736" Type="http://schemas.openxmlformats.org/officeDocument/2006/relationships/hyperlink" Target="https://iiif.bdrc.io/bdr:V1GS66030_I1GS66170::I1GS661700130.tif/full/max/0/default.png" TargetMode="External"/><Relationship Id="rId1737" Type="http://schemas.openxmlformats.org/officeDocument/2006/relationships/hyperlink" Target="https://iiif.bdrc.io/bdr:V1GS66030_I1GS66170::I1GS661700131.tif/full/max/0/default.png" TargetMode="External"/><Relationship Id="rId1738" Type="http://schemas.openxmlformats.org/officeDocument/2006/relationships/hyperlink" Target="https://iiif.bdrc.io/bdr:V1GS66030_I1GS66170::I1GS661700132.tif/full/max/0/default.png" TargetMode="External"/><Relationship Id="rId1739" Type="http://schemas.openxmlformats.org/officeDocument/2006/relationships/hyperlink" Target="https://iiif.bdrc.io/bdr:V1GS66030_I1GS66170::I1GS661700133.tif/full/max/0/default.png" TargetMode="External"/><Relationship Id="rId1720" Type="http://schemas.openxmlformats.org/officeDocument/2006/relationships/hyperlink" Target="https://iiif.bdrc.io/bdr:V1GS66030_I1GS66170::I1GS661700114.tif/full/max/0/default.png" TargetMode="External"/><Relationship Id="rId1721" Type="http://schemas.openxmlformats.org/officeDocument/2006/relationships/hyperlink" Target="https://iiif.bdrc.io/bdr:V1GS66030_I1GS66170::I1GS661700115.tif/full/max/0/default.png" TargetMode="External"/><Relationship Id="rId1722" Type="http://schemas.openxmlformats.org/officeDocument/2006/relationships/hyperlink" Target="https://iiif.bdrc.io/bdr:V1GS66030_I1GS66170::I1GS661700116.tif/full/max/0/default.png" TargetMode="External"/><Relationship Id="rId1723" Type="http://schemas.openxmlformats.org/officeDocument/2006/relationships/hyperlink" Target="https://iiif.bdrc.io/bdr:V1GS66030_I1GS66170::I1GS661700117.tif/full/max/0/default.png" TargetMode="External"/><Relationship Id="rId1724" Type="http://schemas.openxmlformats.org/officeDocument/2006/relationships/hyperlink" Target="https://iiif.bdrc.io/bdr:V1GS66030_I1GS66170::I1GS661700118.tif/full/max/0/default.png" TargetMode="External"/><Relationship Id="rId1725" Type="http://schemas.openxmlformats.org/officeDocument/2006/relationships/hyperlink" Target="https://iiif.bdrc.io/bdr:V1GS66030_I1GS66170::I1GS661700119.tif/full/max/0/default.png" TargetMode="External"/><Relationship Id="rId1726" Type="http://schemas.openxmlformats.org/officeDocument/2006/relationships/hyperlink" Target="https://iiif.bdrc.io/bdr:V1GS66030_I1GS66170::I1GS661700120.tif/full/max/0/default.png" TargetMode="External"/><Relationship Id="rId1727" Type="http://schemas.openxmlformats.org/officeDocument/2006/relationships/hyperlink" Target="https://iiif.bdrc.io/bdr:V1GS66030_I1GS66170::I1GS661700121.tif/full/max/0/default.png" TargetMode="External"/><Relationship Id="rId1728" Type="http://schemas.openxmlformats.org/officeDocument/2006/relationships/hyperlink" Target="https://iiif.bdrc.io/bdr:V1GS66030_I1GS66170::I1GS661700122.tif/full/max/0/default.png" TargetMode="External"/><Relationship Id="rId1729" Type="http://schemas.openxmlformats.org/officeDocument/2006/relationships/hyperlink" Target="https://iiif.bdrc.io/bdr:V1GS66030_I1GS66170::I1GS661700123.tif/full/max/0/default.png" TargetMode="External"/><Relationship Id="rId1752" Type="http://schemas.openxmlformats.org/officeDocument/2006/relationships/hyperlink" Target="https://iiif.bdrc.io/bdr:V1GS66030_I1GS66170::I1GS661700146.tif/full/max/0/default.png" TargetMode="External"/><Relationship Id="rId1753" Type="http://schemas.openxmlformats.org/officeDocument/2006/relationships/hyperlink" Target="https://iiif.bdrc.io/bdr:V1GS66030_I1GS66170::I1GS661700147.tif/full/max/0/default.png" TargetMode="External"/><Relationship Id="rId1754" Type="http://schemas.openxmlformats.org/officeDocument/2006/relationships/hyperlink" Target="https://iiif.bdrc.io/bdr:V1GS66030_I1GS66170::I1GS661700148.tif/full/max/0/default.png" TargetMode="External"/><Relationship Id="rId1755" Type="http://schemas.openxmlformats.org/officeDocument/2006/relationships/hyperlink" Target="https://iiif.bdrc.io/bdr:V1GS66030_I1GS66170::I1GS661700149.tif/full/max/0/default.png" TargetMode="External"/><Relationship Id="rId1756" Type="http://schemas.openxmlformats.org/officeDocument/2006/relationships/hyperlink" Target="https://iiif.bdrc.io/bdr:V1GS66030_I1GS66170::I1GS661700150.tif/full/max/0/default.png" TargetMode="External"/><Relationship Id="rId1757" Type="http://schemas.openxmlformats.org/officeDocument/2006/relationships/hyperlink" Target="https://iiif.bdrc.io/bdr:V1GS66030_I1GS66170::I1GS661700151.tif/full/max/0/default.png" TargetMode="External"/><Relationship Id="rId1758" Type="http://schemas.openxmlformats.org/officeDocument/2006/relationships/hyperlink" Target="https://iiif.bdrc.io/bdr:V1GS66030_I1GS66170::I1GS661700152.tif/full/max/0/default.png" TargetMode="External"/><Relationship Id="rId1759" Type="http://schemas.openxmlformats.org/officeDocument/2006/relationships/hyperlink" Target="https://iiif.bdrc.io/bdr:V1GS66030_I1GS66170::I1GS661700153.tif/full/max/0/default.png" TargetMode="External"/><Relationship Id="rId1750" Type="http://schemas.openxmlformats.org/officeDocument/2006/relationships/hyperlink" Target="https://iiif.bdrc.io/bdr:V1GS66030_I1GS66170::I1GS661700144.tif/full/max/0/default.png" TargetMode="External"/><Relationship Id="rId1751" Type="http://schemas.openxmlformats.org/officeDocument/2006/relationships/hyperlink" Target="https://iiif.bdrc.io/bdr:V1GS66030_I1GS66170::I1GS661700145.tif/full/max/0/default.png" TargetMode="External"/><Relationship Id="rId1741" Type="http://schemas.openxmlformats.org/officeDocument/2006/relationships/hyperlink" Target="https://iiif.bdrc.io/bdr:V1GS66030_I1GS66170::I1GS661700135.tif/full/max/0/default.png" TargetMode="External"/><Relationship Id="rId1742" Type="http://schemas.openxmlformats.org/officeDocument/2006/relationships/hyperlink" Target="https://iiif.bdrc.io/bdr:V1GS66030_I1GS66170::I1GS661700136.tif/full/max/0/default.png" TargetMode="External"/><Relationship Id="rId1743" Type="http://schemas.openxmlformats.org/officeDocument/2006/relationships/hyperlink" Target="https://iiif.bdrc.io/bdr:V1GS66030_I1GS66170::I1GS661700137.tif/full/max/0/default.png" TargetMode="External"/><Relationship Id="rId1744" Type="http://schemas.openxmlformats.org/officeDocument/2006/relationships/hyperlink" Target="https://iiif.bdrc.io/bdr:V1GS66030_I1GS66170::I1GS661700138.tif/full/max/0/default.png" TargetMode="External"/><Relationship Id="rId1745" Type="http://schemas.openxmlformats.org/officeDocument/2006/relationships/hyperlink" Target="https://iiif.bdrc.io/bdr:V1GS66030_I1GS66170::I1GS661700139.tif/full/max/0/default.png" TargetMode="External"/><Relationship Id="rId1746" Type="http://schemas.openxmlformats.org/officeDocument/2006/relationships/hyperlink" Target="https://iiif.bdrc.io/bdr:V1GS66030_I1GS66170::I1GS661700140.tif/full/max/0/default.png" TargetMode="External"/><Relationship Id="rId1747" Type="http://schemas.openxmlformats.org/officeDocument/2006/relationships/hyperlink" Target="https://iiif.bdrc.io/bdr:V1GS66030_I1GS66170::I1GS661700141.tif/full/max/0/default.png" TargetMode="External"/><Relationship Id="rId1748" Type="http://schemas.openxmlformats.org/officeDocument/2006/relationships/hyperlink" Target="https://iiif.bdrc.io/bdr:V1GS66030_I1GS66170::I1GS661700142.tif/full/max/0/default.png" TargetMode="External"/><Relationship Id="rId1749" Type="http://schemas.openxmlformats.org/officeDocument/2006/relationships/hyperlink" Target="https://iiif.bdrc.io/bdr:V1GS66030_I1GS66170::I1GS661700143.tif/full/max/0/default.png" TargetMode="External"/><Relationship Id="rId1740" Type="http://schemas.openxmlformats.org/officeDocument/2006/relationships/hyperlink" Target="https://iiif.bdrc.io/bdr:V1GS66030_I1GS66170::I1GS661700134.tif/full/max/0/default.png" TargetMode="External"/><Relationship Id="rId1710" Type="http://schemas.openxmlformats.org/officeDocument/2006/relationships/hyperlink" Target="https://iiif.bdrc.io/bdr:V1GS66030_I1GS66170::I1GS661700104.tif/full/max/0/default.png" TargetMode="External"/><Relationship Id="rId1711" Type="http://schemas.openxmlformats.org/officeDocument/2006/relationships/hyperlink" Target="https://iiif.bdrc.io/bdr:V1GS66030_I1GS66170::I1GS661700105.tif/full/max/0/default.png" TargetMode="External"/><Relationship Id="rId1712" Type="http://schemas.openxmlformats.org/officeDocument/2006/relationships/hyperlink" Target="https://iiif.bdrc.io/bdr:V1GS66030_I1GS66170::I1GS661700106.tif/full/max/0/default.png" TargetMode="External"/><Relationship Id="rId1713" Type="http://schemas.openxmlformats.org/officeDocument/2006/relationships/hyperlink" Target="https://iiif.bdrc.io/bdr:V1GS66030_I1GS66170::I1GS661700107.tif/full/max/0/default.png" TargetMode="External"/><Relationship Id="rId1714" Type="http://schemas.openxmlformats.org/officeDocument/2006/relationships/hyperlink" Target="https://iiif.bdrc.io/bdr:V1GS66030_I1GS66170::I1GS661700108.tif/full/max/0/default.png" TargetMode="External"/><Relationship Id="rId1715" Type="http://schemas.openxmlformats.org/officeDocument/2006/relationships/hyperlink" Target="https://iiif.bdrc.io/bdr:V1GS66030_I1GS66170::I1GS661700109.tif/full/max/0/default.png" TargetMode="External"/><Relationship Id="rId1716" Type="http://schemas.openxmlformats.org/officeDocument/2006/relationships/hyperlink" Target="https://iiif.bdrc.io/bdr:V1GS66030_I1GS66170::I1GS661700110.tif/full/max/0/default.png" TargetMode="External"/><Relationship Id="rId1717" Type="http://schemas.openxmlformats.org/officeDocument/2006/relationships/hyperlink" Target="https://iiif.bdrc.io/bdr:V1GS66030_I1GS66170::I1GS661700111.tif/full/max/0/default.png" TargetMode="External"/><Relationship Id="rId1718" Type="http://schemas.openxmlformats.org/officeDocument/2006/relationships/hyperlink" Target="https://iiif.bdrc.io/bdr:V1GS66030_I1GS66170::I1GS661700112.tif/full/max/0/default.png" TargetMode="External"/><Relationship Id="rId1719" Type="http://schemas.openxmlformats.org/officeDocument/2006/relationships/hyperlink" Target="https://iiif.bdrc.io/bdr:V1GS66030_I1GS66170::I1GS661700113.tif/full/max/0/default.png" TargetMode="External"/><Relationship Id="rId1700" Type="http://schemas.openxmlformats.org/officeDocument/2006/relationships/hyperlink" Target="https://iiif.bdrc.io/bdr:V1GS66030_I1GS66170::I1GS661700094.tif/full/max/0/default.png" TargetMode="External"/><Relationship Id="rId1701" Type="http://schemas.openxmlformats.org/officeDocument/2006/relationships/hyperlink" Target="https://iiif.bdrc.io/bdr:V1GS66030_I1GS66170::I1GS661700095.tif/full/max/0/default.png" TargetMode="External"/><Relationship Id="rId1702" Type="http://schemas.openxmlformats.org/officeDocument/2006/relationships/hyperlink" Target="https://iiif.bdrc.io/bdr:V1GS66030_I1GS66170::I1GS661700096.tif/full/max/0/default.png" TargetMode="External"/><Relationship Id="rId1703" Type="http://schemas.openxmlformats.org/officeDocument/2006/relationships/hyperlink" Target="https://iiif.bdrc.io/bdr:V1GS66030_I1GS66170::I1GS661700097.tif/full/max/0/default.png" TargetMode="External"/><Relationship Id="rId1704" Type="http://schemas.openxmlformats.org/officeDocument/2006/relationships/hyperlink" Target="https://iiif.bdrc.io/bdr:V1GS66030_I1GS66170::I1GS661700098.tif/full/max/0/default.png" TargetMode="External"/><Relationship Id="rId1705" Type="http://schemas.openxmlformats.org/officeDocument/2006/relationships/hyperlink" Target="https://iiif.bdrc.io/bdr:V1GS66030_I1GS66170::I1GS661700099.tif/full/max/0/default.png" TargetMode="External"/><Relationship Id="rId1706" Type="http://schemas.openxmlformats.org/officeDocument/2006/relationships/hyperlink" Target="https://iiif.bdrc.io/bdr:V1GS66030_I1GS66170::I1GS661700100.tif/full/max/0/default.png" TargetMode="External"/><Relationship Id="rId1707" Type="http://schemas.openxmlformats.org/officeDocument/2006/relationships/hyperlink" Target="https://iiif.bdrc.io/bdr:V1GS66030_I1GS66170::I1GS661700101.tif/full/max/0/default.png" TargetMode="External"/><Relationship Id="rId1708" Type="http://schemas.openxmlformats.org/officeDocument/2006/relationships/hyperlink" Target="https://iiif.bdrc.io/bdr:V1GS66030_I1GS66170::I1GS661700102.tif/full/max/0/default.png" TargetMode="External"/><Relationship Id="rId1709" Type="http://schemas.openxmlformats.org/officeDocument/2006/relationships/hyperlink" Target="https://iiif.bdrc.io/bdr:V1GS66030_I1GS66170::I1GS661700103.tif/full/max/0/default.png" TargetMode="External"/><Relationship Id="rId40" Type="http://schemas.openxmlformats.org/officeDocument/2006/relationships/hyperlink" Target="https://iiif.bdrc.io/bdr:V1GS66030_I1GS66167::I1GS661670042.tif/full/max/0/default.png" TargetMode="External"/><Relationship Id="rId3513" Type="http://schemas.openxmlformats.org/officeDocument/2006/relationships/hyperlink" Target="https://iiif.bdrc.io/bdr:V1GS66030_I1GS66173::I1GS661730377.tif/full/max/0/default.png" TargetMode="External"/><Relationship Id="rId4844" Type="http://schemas.openxmlformats.org/officeDocument/2006/relationships/hyperlink" Target="https://iiif.bdrc.io/bdr:V1GS66030_I1GS66175::I1GS661750391.tif/full/max/0/default.png" TargetMode="External"/><Relationship Id="rId3512" Type="http://schemas.openxmlformats.org/officeDocument/2006/relationships/hyperlink" Target="https://iiif.bdrc.io/bdr:V1GS66030_I1GS66173::I1GS661730376.tif/full/max/0/default.png" TargetMode="External"/><Relationship Id="rId4843" Type="http://schemas.openxmlformats.org/officeDocument/2006/relationships/hyperlink" Target="https://iiif.bdrc.io/bdr:V1GS66030_I1GS66175::I1GS661750390.tif/full/max/0/default.png" TargetMode="External"/><Relationship Id="rId42" Type="http://schemas.openxmlformats.org/officeDocument/2006/relationships/hyperlink" Target="https://iiif.bdrc.io/bdr:V1GS66030_I1GS66167::I1GS661670044.tif/full/max/0/default.png" TargetMode="External"/><Relationship Id="rId3515" Type="http://schemas.openxmlformats.org/officeDocument/2006/relationships/hyperlink" Target="https://iiif.bdrc.io/bdr:V1GS66030_I1GS66173::I1GS661730379.tif/full/max/0/default.png" TargetMode="External"/><Relationship Id="rId4846" Type="http://schemas.openxmlformats.org/officeDocument/2006/relationships/hyperlink" Target="https://iiif.bdrc.io/bdr:V1GS66030_I1GS66175::I1GS661750393.tif/full/max/0/default.png" TargetMode="External"/><Relationship Id="rId41" Type="http://schemas.openxmlformats.org/officeDocument/2006/relationships/hyperlink" Target="https://iiif.bdrc.io/bdr:V1GS66030_I1GS66167::I1GS661670043.tif/full/max/0/default.png" TargetMode="External"/><Relationship Id="rId3514" Type="http://schemas.openxmlformats.org/officeDocument/2006/relationships/hyperlink" Target="https://iiif.bdrc.io/bdr:V1GS66030_I1GS66173::I1GS661730378.tif/full/max/0/default.png" TargetMode="External"/><Relationship Id="rId4845" Type="http://schemas.openxmlformats.org/officeDocument/2006/relationships/hyperlink" Target="https://iiif.bdrc.io/bdr:V1GS66030_I1GS66175::I1GS661750392.tif/full/max/0/default.png" TargetMode="External"/><Relationship Id="rId44" Type="http://schemas.openxmlformats.org/officeDocument/2006/relationships/hyperlink" Target="https://iiif.bdrc.io/bdr:V1GS66030_I1GS66167::I1GS661670046.tif/full/max/0/default.png" TargetMode="External"/><Relationship Id="rId3517" Type="http://schemas.openxmlformats.org/officeDocument/2006/relationships/hyperlink" Target="https://iiif.bdrc.io/bdr:V1GS66030_I1GS66173::I1GS661730381.tif/full/max/0/default.png" TargetMode="External"/><Relationship Id="rId4848" Type="http://schemas.openxmlformats.org/officeDocument/2006/relationships/hyperlink" Target="https://iiif.bdrc.io/bdr:V1GS66030_I1GS66175::I1GS661750395.tif/full/max/0/default.png" TargetMode="External"/><Relationship Id="rId43" Type="http://schemas.openxmlformats.org/officeDocument/2006/relationships/hyperlink" Target="https://iiif.bdrc.io/bdr:V1GS66030_I1GS66167::I1GS661670045.tif/full/max/0/default.png" TargetMode="External"/><Relationship Id="rId3516" Type="http://schemas.openxmlformats.org/officeDocument/2006/relationships/hyperlink" Target="https://iiif.bdrc.io/bdr:V1GS66030_I1GS66173::I1GS661730380.tif/full/max/0/default.png" TargetMode="External"/><Relationship Id="rId4847" Type="http://schemas.openxmlformats.org/officeDocument/2006/relationships/hyperlink" Target="https://iiif.bdrc.io/bdr:V1GS66030_I1GS66175::I1GS661750394.tif/full/max/0/default.png" TargetMode="External"/><Relationship Id="rId46" Type="http://schemas.openxmlformats.org/officeDocument/2006/relationships/hyperlink" Target="https://iiif.bdrc.io/bdr:V1GS66030_I1GS66167::I1GS661670048.tif/full/max/0/default.png" TargetMode="External"/><Relationship Id="rId3519" Type="http://schemas.openxmlformats.org/officeDocument/2006/relationships/hyperlink" Target="https://iiif.bdrc.io/bdr:V1GS66030_I1GS66173::I1GS661730383.tif/full/max/0/default.png" TargetMode="External"/><Relationship Id="rId45" Type="http://schemas.openxmlformats.org/officeDocument/2006/relationships/hyperlink" Target="https://iiif.bdrc.io/bdr:V1GS66030_I1GS66167::I1GS661670047.tif/full/max/0/default.png" TargetMode="External"/><Relationship Id="rId3518" Type="http://schemas.openxmlformats.org/officeDocument/2006/relationships/hyperlink" Target="https://iiif.bdrc.io/bdr:V1GS66030_I1GS66173::I1GS661730382.tif/full/max/0/default.png" TargetMode="External"/><Relationship Id="rId4849" Type="http://schemas.openxmlformats.org/officeDocument/2006/relationships/hyperlink" Target="https://iiif.bdrc.io/bdr:V1GS66030_I1GS66175::I1GS661750396.tif/full/max/0/default.png" TargetMode="External"/><Relationship Id="rId48" Type="http://schemas.openxmlformats.org/officeDocument/2006/relationships/hyperlink" Target="https://iiif.bdrc.io/bdr:V1GS66030_I1GS66167::I1GS661670050.tif/full/max/0/default.png" TargetMode="External"/><Relationship Id="rId47" Type="http://schemas.openxmlformats.org/officeDocument/2006/relationships/hyperlink" Target="https://iiif.bdrc.io/bdr:V1GS66030_I1GS66167::I1GS661670049.tif/full/max/0/default.png" TargetMode="External"/><Relationship Id="rId49" Type="http://schemas.openxmlformats.org/officeDocument/2006/relationships/hyperlink" Target="https://iiif.bdrc.io/bdr:V1GS66030_I1GS66167::I1GS661670051.tif/full/max/0/default.png" TargetMode="External"/><Relationship Id="rId4840" Type="http://schemas.openxmlformats.org/officeDocument/2006/relationships/hyperlink" Target="https://iiif.bdrc.io/bdr:V1GS66030_I1GS66175::I1GS661750387.tif/full/max/0/default.png" TargetMode="External"/><Relationship Id="rId3511" Type="http://schemas.openxmlformats.org/officeDocument/2006/relationships/hyperlink" Target="https://iiif.bdrc.io/bdr:V1GS66030_I1GS66173::I1GS661730375.tif/full/max/0/default.png" TargetMode="External"/><Relationship Id="rId4842" Type="http://schemas.openxmlformats.org/officeDocument/2006/relationships/hyperlink" Target="https://iiif.bdrc.io/bdr:V1GS66030_I1GS66175::I1GS661750389.tif/full/max/0/default.png" TargetMode="External"/><Relationship Id="rId3510" Type="http://schemas.openxmlformats.org/officeDocument/2006/relationships/hyperlink" Target="https://iiif.bdrc.io/bdr:V1GS66030_I1GS66173::I1GS661730374.tif/full/max/0/default.png" TargetMode="External"/><Relationship Id="rId4841" Type="http://schemas.openxmlformats.org/officeDocument/2006/relationships/hyperlink" Target="https://iiif.bdrc.io/bdr:V1GS66030_I1GS66175::I1GS661750388.tif/full/max/0/default.png" TargetMode="External"/><Relationship Id="rId3502" Type="http://schemas.openxmlformats.org/officeDocument/2006/relationships/hyperlink" Target="https://iiif.bdrc.io/bdr:V1GS66030_I1GS66173::I1GS661730366.tif/full/max/0/default.png" TargetMode="External"/><Relationship Id="rId4833" Type="http://schemas.openxmlformats.org/officeDocument/2006/relationships/hyperlink" Target="https://iiif.bdrc.io/bdr:V1GS66030_I1GS66175::I1GS661750380.tif/full/max/0/default.png" TargetMode="External"/><Relationship Id="rId3501" Type="http://schemas.openxmlformats.org/officeDocument/2006/relationships/hyperlink" Target="https://iiif.bdrc.io/bdr:V1GS66030_I1GS66173::I1GS661730365.tif/full/max/0/default.png" TargetMode="External"/><Relationship Id="rId4832" Type="http://schemas.openxmlformats.org/officeDocument/2006/relationships/hyperlink" Target="https://iiif.bdrc.io/bdr:V1GS66030_I1GS66175::I1GS661750379.tif/full/max/0/default.png" TargetMode="External"/><Relationship Id="rId31" Type="http://schemas.openxmlformats.org/officeDocument/2006/relationships/hyperlink" Target="https://iiif.bdrc.io/bdr:V1GS66030_I1GS66167::I1GS661670033.tif/full/max/0/default.png" TargetMode="External"/><Relationship Id="rId3504" Type="http://schemas.openxmlformats.org/officeDocument/2006/relationships/hyperlink" Target="https://iiif.bdrc.io/bdr:V1GS66030_I1GS66173::I1GS661730368.tif/full/max/0/default.png" TargetMode="External"/><Relationship Id="rId4835" Type="http://schemas.openxmlformats.org/officeDocument/2006/relationships/hyperlink" Target="https://iiif.bdrc.io/bdr:V1GS66030_I1GS66175::I1GS661750382.tif/full/max/0/default.png" TargetMode="External"/><Relationship Id="rId30" Type="http://schemas.openxmlformats.org/officeDocument/2006/relationships/hyperlink" Target="https://iiif.bdrc.io/bdr:V1GS66030_I1GS66167::I1GS661670032.tif/full/max/0/default.png" TargetMode="External"/><Relationship Id="rId3503" Type="http://schemas.openxmlformats.org/officeDocument/2006/relationships/hyperlink" Target="https://iiif.bdrc.io/bdr:V1GS66030_I1GS66173::I1GS661730367.tif/full/max/0/default.png" TargetMode="External"/><Relationship Id="rId4834" Type="http://schemas.openxmlformats.org/officeDocument/2006/relationships/hyperlink" Target="https://iiif.bdrc.io/bdr:V1GS66030_I1GS66175::I1GS661750381.tif/full/max/0/default.png" TargetMode="External"/><Relationship Id="rId33" Type="http://schemas.openxmlformats.org/officeDocument/2006/relationships/hyperlink" Target="https://iiif.bdrc.io/bdr:V1GS66030_I1GS66167::I1GS661670035.tif/full/max/0/default.png" TargetMode="External"/><Relationship Id="rId3506" Type="http://schemas.openxmlformats.org/officeDocument/2006/relationships/hyperlink" Target="https://iiif.bdrc.io/bdr:V1GS66030_I1GS66173::I1GS661730370.tif/full/max/0/default.png" TargetMode="External"/><Relationship Id="rId4837" Type="http://schemas.openxmlformats.org/officeDocument/2006/relationships/hyperlink" Target="https://iiif.bdrc.io/bdr:V1GS66030_I1GS66175::I1GS661750384.tif/full/max/0/default.png" TargetMode="External"/><Relationship Id="rId32" Type="http://schemas.openxmlformats.org/officeDocument/2006/relationships/hyperlink" Target="https://iiif.bdrc.io/bdr:V1GS66030_I1GS66167::I1GS661670034.tif/full/max/0/default.png" TargetMode="External"/><Relationship Id="rId3505" Type="http://schemas.openxmlformats.org/officeDocument/2006/relationships/hyperlink" Target="https://iiif.bdrc.io/bdr:V1GS66030_I1GS66173::I1GS661730369.tif/full/max/0/default.png" TargetMode="External"/><Relationship Id="rId4836" Type="http://schemas.openxmlformats.org/officeDocument/2006/relationships/hyperlink" Target="https://iiif.bdrc.io/bdr:V1GS66030_I1GS66175::I1GS661750383.tif/full/max/0/default.png" TargetMode="External"/><Relationship Id="rId35" Type="http://schemas.openxmlformats.org/officeDocument/2006/relationships/hyperlink" Target="https://iiif.bdrc.io/bdr:V1GS66030_I1GS66167::I1GS661670037.tif/full/max/0/default.png" TargetMode="External"/><Relationship Id="rId3508" Type="http://schemas.openxmlformats.org/officeDocument/2006/relationships/hyperlink" Target="https://iiif.bdrc.io/bdr:V1GS66030_I1GS66173::I1GS661730372.tif/full/max/0/default.png" TargetMode="External"/><Relationship Id="rId4839" Type="http://schemas.openxmlformats.org/officeDocument/2006/relationships/hyperlink" Target="https://iiif.bdrc.io/bdr:V1GS66030_I1GS66175::I1GS661750386.tif/full/max/0/default.png" TargetMode="External"/><Relationship Id="rId34" Type="http://schemas.openxmlformats.org/officeDocument/2006/relationships/hyperlink" Target="https://iiif.bdrc.io/bdr:V1GS66030_I1GS66167::I1GS661670036.tif/full/max/0/default.png" TargetMode="External"/><Relationship Id="rId3507" Type="http://schemas.openxmlformats.org/officeDocument/2006/relationships/hyperlink" Target="https://iiif.bdrc.io/bdr:V1GS66030_I1GS66173::I1GS661730371.tif/full/max/0/default.png" TargetMode="External"/><Relationship Id="rId4838" Type="http://schemas.openxmlformats.org/officeDocument/2006/relationships/hyperlink" Target="https://iiif.bdrc.io/bdr:V1GS66030_I1GS66175::I1GS661750385.tif/full/max/0/default.png" TargetMode="External"/><Relationship Id="rId3509" Type="http://schemas.openxmlformats.org/officeDocument/2006/relationships/hyperlink" Target="https://iiif.bdrc.io/bdr:V1GS66030_I1GS66173::I1GS661730373.tif/full/max/0/default.png" TargetMode="External"/><Relationship Id="rId37" Type="http://schemas.openxmlformats.org/officeDocument/2006/relationships/hyperlink" Target="https://iiif.bdrc.io/bdr:V1GS66030_I1GS66167::I1GS661670039.tif/full/max/0/default.png" TargetMode="External"/><Relationship Id="rId36" Type="http://schemas.openxmlformats.org/officeDocument/2006/relationships/hyperlink" Target="https://iiif.bdrc.io/bdr:V1GS66030_I1GS66167::I1GS661670038.tif/full/max/0/default.png" TargetMode="External"/><Relationship Id="rId39" Type="http://schemas.openxmlformats.org/officeDocument/2006/relationships/hyperlink" Target="https://iiif.bdrc.io/bdr:V1GS66030_I1GS66167::I1GS661670041.tif/full/max/0/default.png" TargetMode="External"/><Relationship Id="rId38" Type="http://schemas.openxmlformats.org/officeDocument/2006/relationships/hyperlink" Target="https://iiif.bdrc.io/bdr:V1GS66030_I1GS66167::I1GS661670040.tif/full/max/0/default.png" TargetMode="External"/><Relationship Id="rId3500" Type="http://schemas.openxmlformats.org/officeDocument/2006/relationships/hyperlink" Target="https://iiif.bdrc.io/bdr:V1GS66030_I1GS66173::I1GS661730364.tif/full/max/0/default.png" TargetMode="External"/><Relationship Id="rId4831" Type="http://schemas.openxmlformats.org/officeDocument/2006/relationships/hyperlink" Target="https://iiif.bdrc.io/bdr:V1GS66030_I1GS66175::I1GS661750378.tif/full/max/0/default.png" TargetMode="External"/><Relationship Id="rId4830" Type="http://schemas.openxmlformats.org/officeDocument/2006/relationships/hyperlink" Target="https://iiif.bdrc.io/bdr:V1GS66030_I1GS66175::I1GS661750377.tif/full/max/0/default.png" TargetMode="External"/><Relationship Id="rId2203" Type="http://schemas.openxmlformats.org/officeDocument/2006/relationships/hyperlink" Target="https://iiif.bdrc.io/bdr:V1GS66030_I1GS66171::I1GS661710131.tif/full/max/0/default.png" TargetMode="External"/><Relationship Id="rId3535" Type="http://schemas.openxmlformats.org/officeDocument/2006/relationships/hyperlink" Target="https://iiif.bdrc.io/bdr:V1GS66030_I1GS66173::I1GS661730399.tif/full/max/0/default.png" TargetMode="External"/><Relationship Id="rId4866" Type="http://schemas.openxmlformats.org/officeDocument/2006/relationships/hyperlink" Target="https://iiif.bdrc.io/bdr:V1GS66030_I1GS66175::I1GS661750413.tif/full/max/0/default.png" TargetMode="External"/><Relationship Id="rId2204" Type="http://schemas.openxmlformats.org/officeDocument/2006/relationships/hyperlink" Target="https://iiif.bdrc.io/bdr:V1GS66030_I1GS66171::I1GS661710132.tif/full/max/0/default.png" TargetMode="External"/><Relationship Id="rId3534" Type="http://schemas.openxmlformats.org/officeDocument/2006/relationships/hyperlink" Target="https://iiif.bdrc.io/bdr:V1GS66030_I1GS66173::I1GS661730398.tif/full/max/0/default.png" TargetMode="External"/><Relationship Id="rId4865" Type="http://schemas.openxmlformats.org/officeDocument/2006/relationships/hyperlink" Target="https://iiif.bdrc.io/bdr:V1GS66030_I1GS66175::I1GS661750412.tif/full/max/0/default.png" TargetMode="External"/><Relationship Id="rId20" Type="http://schemas.openxmlformats.org/officeDocument/2006/relationships/hyperlink" Target="https://iiif.bdrc.io/bdr:V1GS66030_I1GS66167::I1GS661670022.tif/full/max/0/default.png" TargetMode="External"/><Relationship Id="rId2205" Type="http://schemas.openxmlformats.org/officeDocument/2006/relationships/hyperlink" Target="https://iiif.bdrc.io/bdr:V1GS66030_I1GS66171::I1GS661710133.tif/full/max/0/default.png" TargetMode="External"/><Relationship Id="rId3537" Type="http://schemas.openxmlformats.org/officeDocument/2006/relationships/hyperlink" Target="https://iiif.bdrc.io/bdr:V1GS66030_I1GS66173::I1GS661730401.tif/full/max/0/default.png" TargetMode="External"/><Relationship Id="rId4868" Type="http://schemas.openxmlformats.org/officeDocument/2006/relationships/hyperlink" Target="https://iiif.bdrc.io/bdr:V1GS66030_I1GS66175::I1GS661750415.tif/full/max/0/default.png" TargetMode="External"/><Relationship Id="rId2206" Type="http://schemas.openxmlformats.org/officeDocument/2006/relationships/hyperlink" Target="https://iiif.bdrc.io/bdr:V1GS66030_I1GS66171::I1GS661710134.tif/full/max/0/default.png" TargetMode="External"/><Relationship Id="rId3536" Type="http://schemas.openxmlformats.org/officeDocument/2006/relationships/hyperlink" Target="https://iiif.bdrc.io/bdr:V1GS66030_I1GS66173::I1GS661730400.tif/full/max/0/default.png" TargetMode="External"/><Relationship Id="rId4867" Type="http://schemas.openxmlformats.org/officeDocument/2006/relationships/hyperlink" Target="https://iiif.bdrc.io/bdr:V1GS66030_I1GS66175::I1GS661750414.tif/full/max/0/default.png" TargetMode="External"/><Relationship Id="rId22" Type="http://schemas.openxmlformats.org/officeDocument/2006/relationships/hyperlink" Target="https://iiif.bdrc.io/bdr:V1GS66030_I1GS66167::I1GS661670024.tif/full/max/0/default.png" TargetMode="External"/><Relationship Id="rId2207" Type="http://schemas.openxmlformats.org/officeDocument/2006/relationships/hyperlink" Target="https://iiif.bdrc.io/bdr:V1GS66030_I1GS66171::I1GS661710135.tif/full/max/0/default.png" TargetMode="External"/><Relationship Id="rId3539" Type="http://schemas.openxmlformats.org/officeDocument/2006/relationships/hyperlink" Target="https://iiif.bdrc.io/bdr:V1GS66030_I1GS66173::I1GS661730403.tif/full/max/0/default.png" TargetMode="External"/><Relationship Id="rId21" Type="http://schemas.openxmlformats.org/officeDocument/2006/relationships/hyperlink" Target="https://iiif.bdrc.io/bdr:V1GS66030_I1GS66167::I1GS661670023.tif/full/max/0/default.png" TargetMode="External"/><Relationship Id="rId2208" Type="http://schemas.openxmlformats.org/officeDocument/2006/relationships/hyperlink" Target="https://iiif.bdrc.io/bdr:V1GS66030_I1GS66171::I1GS661710136.tif/full/max/0/default.png" TargetMode="External"/><Relationship Id="rId3538" Type="http://schemas.openxmlformats.org/officeDocument/2006/relationships/hyperlink" Target="https://iiif.bdrc.io/bdr:V1GS66030_I1GS66173::I1GS661730402.tif/full/max/0/default.png" TargetMode="External"/><Relationship Id="rId4869" Type="http://schemas.openxmlformats.org/officeDocument/2006/relationships/hyperlink" Target="https://iiif.bdrc.io/bdr:V1GS66030_I1GS66175::I1GS661750416.tif/full/max/0/default.png" TargetMode="External"/><Relationship Id="rId24" Type="http://schemas.openxmlformats.org/officeDocument/2006/relationships/hyperlink" Target="https://iiif.bdrc.io/bdr:V1GS66030_I1GS66167::I1GS661670026.tif/full/max/0/default.png" TargetMode="External"/><Relationship Id="rId2209" Type="http://schemas.openxmlformats.org/officeDocument/2006/relationships/hyperlink" Target="https://iiif.bdrc.io/bdr:V1GS66030_I1GS66171::I1GS661710137.tif/full/max/0/default.png" TargetMode="External"/><Relationship Id="rId23" Type="http://schemas.openxmlformats.org/officeDocument/2006/relationships/hyperlink" Target="https://iiif.bdrc.io/bdr:V1GS66030_I1GS66167::I1GS661670025.tif/full/max/0/default.png" TargetMode="External"/><Relationship Id="rId26" Type="http://schemas.openxmlformats.org/officeDocument/2006/relationships/hyperlink" Target="https://iiif.bdrc.io/bdr:V1GS66030_I1GS66167::I1GS661670028.tif/full/max/0/default.png" TargetMode="External"/><Relationship Id="rId25" Type="http://schemas.openxmlformats.org/officeDocument/2006/relationships/hyperlink" Target="https://iiif.bdrc.io/bdr:V1GS66030_I1GS66167::I1GS661670027.tif/full/max/0/default.png" TargetMode="External"/><Relationship Id="rId28" Type="http://schemas.openxmlformats.org/officeDocument/2006/relationships/hyperlink" Target="https://iiif.bdrc.io/bdr:V1GS66030_I1GS66167::I1GS661670030.tif/full/max/0/default.png" TargetMode="External"/><Relationship Id="rId4860" Type="http://schemas.openxmlformats.org/officeDocument/2006/relationships/hyperlink" Target="https://iiif.bdrc.io/bdr:V1GS66030_I1GS66175::I1GS661750407.tif/full/max/0/default.png" TargetMode="External"/><Relationship Id="rId27" Type="http://schemas.openxmlformats.org/officeDocument/2006/relationships/hyperlink" Target="https://iiif.bdrc.io/bdr:V1GS66030_I1GS66167::I1GS661670029.tif/full/max/0/default.png" TargetMode="External"/><Relationship Id="rId3531" Type="http://schemas.openxmlformats.org/officeDocument/2006/relationships/hyperlink" Target="https://iiif.bdrc.io/bdr:V1GS66030_I1GS66173::I1GS661730395.tif/full/max/0/default.png" TargetMode="External"/><Relationship Id="rId4862" Type="http://schemas.openxmlformats.org/officeDocument/2006/relationships/hyperlink" Target="https://iiif.bdrc.io/bdr:V1GS66030_I1GS66175::I1GS661750409.tif/full/max/0/default.png" TargetMode="External"/><Relationship Id="rId29" Type="http://schemas.openxmlformats.org/officeDocument/2006/relationships/hyperlink" Target="https://iiif.bdrc.io/bdr:V1GS66030_I1GS66167::I1GS661670031.tif/full/max/0/default.png" TargetMode="External"/><Relationship Id="rId2200" Type="http://schemas.openxmlformats.org/officeDocument/2006/relationships/hyperlink" Target="https://iiif.bdrc.io/bdr:V1GS66030_I1GS66171::I1GS661710128.tif/full/max/0/default.png" TargetMode="External"/><Relationship Id="rId3530" Type="http://schemas.openxmlformats.org/officeDocument/2006/relationships/hyperlink" Target="https://iiif.bdrc.io/bdr:V1GS66030_I1GS66173::I1GS661730394.tif/full/max/0/default.png" TargetMode="External"/><Relationship Id="rId4861" Type="http://schemas.openxmlformats.org/officeDocument/2006/relationships/hyperlink" Target="https://iiif.bdrc.io/bdr:V1GS66030_I1GS66175::I1GS661750408.tif/full/max/0/default.png" TargetMode="External"/><Relationship Id="rId2201" Type="http://schemas.openxmlformats.org/officeDocument/2006/relationships/hyperlink" Target="https://iiif.bdrc.io/bdr:V1GS66030_I1GS66171::I1GS661710129.tif/full/max/0/default.png" TargetMode="External"/><Relationship Id="rId3533" Type="http://schemas.openxmlformats.org/officeDocument/2006/relationships/hyperlink" Target="https://iiif.bdrc.io/bdr:V1GS66030_I1GS66173::I1GS661730397.tif/full/max/0/default.png" TargetMode="External"/><Relationship Id="rId4864" Type="http://schemas.openxmlformats.org/officeDocument/2006/relationships/hyperlink" Target="https://iiif.bdrc.io/bdr:V1GS66030_I1GS66175::I1GS661750411.tif/full/max/0/default.png" TargetMode="External"/><Relationship Id="rId2202" Type="http://schemas.openxmlformats.org/officeDocument/2006/relationships/hyperlink" Target="https://iiif.bdrc.io/bdr:V1GS66030_I1GS66171::I1GS661710130.tif/full/max/0/default.png" TargetMode="External"/><Relationship Id="rId3532" Type="http://schemas.openxmlformats.org/officeDocument/2006/relationships/hyperlink" Target="https://iiif.bdrc.io/bdr:V1GS66030_I1GS66173::I1GS661730396.tif/full/max/0/default.png" TargetMode="External"/><Relationship Id="rId4863" Type="http://schemas.openxmlformats.org/officeDocument/2006/relationships/hyperlink" Target="https://iiif.bdrc.io/bdr:V1GS66030_I1GS66175::I1GS661750410.tif/full/max/0/default.png" TargetMode="External"/><Relationship Id="rId3524" Type="http://schemas.openxmlformats.org/officeDocument/2006/relationships/hyperlink" Target="https://iiif.bdrc.io/bdr:V1GS66030_I1GS66173::I1GS661730388.tif/full/max/0/default.png" TargetMode="External"/><Relationship Id="rId4855" Type="http://schemas.openxmlformats.org/officeDocument/2006/relationships/hyperlink" Target="https://iiif.bdrc.io/bdr:V1GS66030_I1GS66175::I1GS661750402.tif/full/max/0/default.png" TargetMode="External"/><Relationship Id="rId3523" Type="http://schemas.openxmlformats.org/officeDocument/2006/relationships/hyperlink" Target="https://iiif.bdrc.io/bdr:V1GS66030_I1GS66173::I1GS661730387.tif/full/max/0/default.png" TargetMode="External"/><Relationship Id="rId4854" Type="http://schemas.openxmlformats.org/officeDocument/2006/relationships/hyperlink" Target="https://iiif.bdrc.io/bdr:V1GS66030_I1GS66175::I1GS661750401.tif/full/max/0/default.png" TargetMode="External"/><Relationship Id="rId3526" Type="http://schemas.openxmlformats.org/officeDocument/2006/relationships/hyperlink" Target="https://iiif.bdrc.io/bdr:V1GS66030_I1GS66173::I1GS661730390.tif/full/max/0/default.png" TargetMode="External"/><Relationship Id="rId4857" Type="http://schemas.openxmlformats.org/officeDocument/2006/relationships/hyperlink" Target="https://iiif.bdrc.io/bdr:V1GS66030_I1GS66175::I1GS661750404.tif/full/max/0/default.png" TargetMode="External"/><Relationship Id="rId3525" Type="http://schemas.openxmlformats.org/officeDocument/2006/relationships/hyperlink" Target="https://iiif.bdrc.io/bdr:V1GS66030_I1GS66173::I1GS661730389.tif/full/max/0/default.png" TargetMode="External"/><Relationship Id="rId4856" Type="http://schemas.openxmlformats.org/officeDocument/2006/relationships/hyperlink" Target="https://iiif.bdrc.io/bdr:V1GS66030_I1GS66175::I1GS661750403.tif/full/max/0/default.png" TargetMode="External"/><Relationship Id="rId11" Type="http://schemas.openxmlformats.org/officeDocument/2006/relationships/hyperlink" Target="https://iiif.bdrc.io/bdr:V1GS66030_I1GS66167::I1GS661670013.tif/full/max/0/default.png" TargetMode="External"/><Relationship Id="rId3528" Type="http://schemas.openxmlformats.org/officeDocument/2006/relationships/hyperlink" Target="https://iiif.bdrc.io/bdr:V1GS66030_I1GS66173::I1GS661730392.tif/full/max/0/default.png" TargetMode="External"/><Relationship Id="rId4859" Type="http://schemas.openxmlformats.org/officeDocument/2006/relationships/hyperlink" Target="https://iiif.bdrc.io/bdr:V1GS66030_I1GS66175::I1GS661750406.tif/full/max/0/default.png" TargetMode="External"/><Relationship Id="rId10" Type="http://schemas.openxmlformats.org/officeDocument/2006/relationships/hyperlink" Target="https://iiif.bdrc.io/bdr:V1GS66030_I1GS66167::I1GS661670012.tif/full/max/0/default.png" TargetMode="External"/><Relationship Id="rId3527" Type="http://schemas.openxmlformats.org/officeDocument/2006/relationships/hyperlink" Target="https://iiif.bdrc.io/bdr:V1GS66030_I1GS66173::I1GS661730391.tif/full/max/0/default.png" TargetMode="External"/><Relationship Id="rId4858" Type="http://schemas.openxmlformats.org/officeDocument/2006/relationships/hyperlink" Target="https://iiif.bdrc.io/bdr:V1GS66030_I1GS66175::I1GS661750405.tif/full/max/0/default.png" TargetMode="External"/><Relationship Id="rId13" Type="http://schemas.openxmlformats.org/officeDocument/2006/relationships/hyperlink" Target="https://iiif.bdrc.io/bdr:V1GS66030_I1GS66167::I1GS661670015.tif/full/max/0/default.png" TargetMode="External"/><Relationship Id="rId12" Type="http://schemas.openxmlformats.org/officeDocument/2006/relationships/hyperlink" Target="https://iiif.bdrc.io/bdr:V1GS66030_I1GS66167::I1GS661670014.tif/full/max/0/default.png" TargetMode="External"/><Relationship Id="rId3529" Type="http://schemas.openxmlformats.org/officeDocument/2006/relationships/hyperlink" Target="https://iiif.bdrc.io/bdr:V1GS66030_I1GS66173::I1GS661730393.tif/full/max/0/default.png" TargetMode="External"/><Relationship Id="rId15" Type="http://schemas.openxmlformats.org/officeDocument/2006/relationships/hyperlink" Target="https://iiif.bdrc.io/bdr:V1GS66030_I1GS66167::I1GS661670017.tif/full/max/0/default.png" TargetMode="External"/><Relationship Id="rId14" Type="http://schemas.openxmlformats.org/officeDocument/2006/relationships/hyperlink" Target="https://iiif.bdrc.io/bdr:V1GS66030_I1GS66167::I1GS661670016.tif/full/max/0/default.png" TargetMode="External"/><Relationship Id="rId17" Type="http://schemas.openxmlformats.org/officeDocument/2006/relationships/hyperlink" Target="https://iiif.bdrc.io/bdr:V1GS66030_I1GS66167::I1GS661670019.tif/full/max/0/default.png" TargetMode="External"/><Relationship Id="rId16" Type="http://schemas.openxmlformats.org/officeDocument/2006/relationships/hyperlink" Target="https://iiif.bdrc.io/bdr:V1GS66030_I1GS66167::I1GS661670018.tif/full/max/0/default.png" TargetMode="External"/><Relationship Id="rId19" Type="http://schemas.openxmlformats.org/officeDocument/2006/relationships/hyperlink" Target="https://iiif.bdrc.io/bdr:V1GS66030_I1GS66167::I1GS661670021.tif/full/max/0/default.png" TargetMode="External"/><Relationship Id="rId3520" Type="http://schemas.openxmlformats.org/officeDocument/2006/relationships/hyperlink" Target="https://iiif.bdrc.io/bdr:V1GS66030_I1GS66173::I1GS661730384.tif/full/max/0/default.png" TargetMode="External"/><Relationship Id="rId4851" Type="http://schemas.openxmlformats.org/officeDocument/2006/relationships/hyperlink" Target="https://iiif.bdrc.io/bdr:V1GS66030_I1GS66175::I1GS661750398.tif/full/max/0/default.png" TargetMode="External"/><Relationship Id="rId18" Type="http://schemas.openxmlformats.org/officeDocument/2006/relationships/hyperlink" Target="https://iiif.bdrc.io/bdr:V1GS66030_I1GS66167::I1GS661670020.tif/full/max/0/default.png" TargetMode="External"/><Relationship Id="rId4850" Type="http://schemas.openxmlformats.org/officeDocument/2006/relationships/hyperlink" Target="https://iiif.bdrc.io/bdr:V1GS66030_I1GS66175::I1GS661750397.tif/full/max/0/default.png" TargetMode="External"/><Relationship Id="rId3522" Type="http://schemas.openxmlformats.org/officeDocument/2006/relationships/hyperlink" Target="https://iiif.bdrc.io/bdr:V1GS66030_I1GS66173::I1GS661730386.tif/full/max/0/default.png" TargetMode="External"/><Relationship Id="rId4853" Type="http://schemas.openxmlformats.org/officeDocument/2006/relationships/hyperlink" Target="https://iiif.bdrc.io/bdr:V1GS66030_I1GS66175::I1GS661750400.tif/full/max/0/default.png" TargetMode="External"/><Relationship Id="rId3521" Type="http://schemas.openxmlformats.org/officeDocument/2006/relationships/hyperlink" Target="https://iiif.bdrc.io/bdr:V1GS66030_I1GS66173::I1GS661730385.tif/full/max/0/default.png" TargetMode="External"/><Relationship Id="rId4852" Type="http://schemas.openxmlformats.org/officeDocument/2006/relationships/hyperlink" Target="https://iiif.bdrc.io/bdr:V1GS66030_I1GS66175::I1GS661750399.tif/full/max/0/default.png" TargetMode="External"/><Relationship Id="rId84" Type="http://schemas.openxmlformats.org/officeDocument/2006/relationships/hyperlink" Target="https://iiif.bdrc.io/bdr:V1GS66030_I1GS66167::I1GS661670086.tif/full/max/0/default.png" TargetMode="External"/><Relationship Id="rId1774" Type="http://schemas.openxmlformats.org/officeDocument/2006/relationships/hyperlink" Target="https://iiif.bdrc.io/bdr:V1GS66030_I1GS66170::I1GS661700168.tif/full/max/0/default.png" TargetMode="External"/><Relationship Id="rId4800" Type="http://schemas.openxmlformats.org/officeDocument/2006/relationships/hyperlink" Target="https://iiif.bdrc.io/bdr:V1GS66030_I1GS66175::I1GS661750347.tif/full/max/0/default.png" TargetMode="External"/><Relationship Id="rId83" Type="http://schemas.openxmlformats.org/officeDocument/2006/relationships/hyperlink" Target="https://iiif.bdrc.io/bdr:V1GS66030_I1GS66167::I1GS661670085.tif/full/max/0/default.png" TargetMode="External"/><Relationship Id="rId1775" Type="http://schemas.openxmlformats.org/officeDocument/2006/relationships/hyperlink" Target="https://iiif.bdrc.io/bdr:V1GS66030_I1GS66170::I1GS661700169.tif/full/max/0/default.png" TargetMode="External"/><Relationship Id="rId86" Type="http://schemas.openxmlformats.org/officeDocument/2006/relationships/hyperlink" Target="https://iiif.bdrc.io/bdr:V1GS66030_I1GS66167::I1GS661670088.tif/full/max/0/default.png" TargetMode="External"/><Relationship Id="rId1776" Type="http://schemas.openxmlformats.org/officeDocument/2006/relationships/hyperlink" Target="https://iiif.bdrc.io/bdr:V1GS66030_I1GS66170::I1GS661700170.tif/full/max/0/default.png" TargetMode="External"/><Relationship Id="rId4802" Type="http://schemas.openxmlformats.org/officeDocument/2006/relationships/hyperlink" Target="https://iiif.bdrc.io/bdr:V1GS66030_I1GS66175::I1GS661750349.tif/full/max/0/default.png" TargetMode="External"/><Relationship Id="rId85" Type="http://schemas.openxmlformats.org/officeDocument/2006/relationships/hyperlink" Target="https://iiif.bdrc.io/bdr:V1GS66030_I1GS66167::I1GS661670087.tif/full/max/0/default.png" TargetMode="External"/><Relationship Id="rId1777" Type="http://schemas.openxmlformats.org/officeDocument/2006/relationships/hyperlink" Target="https://iiif.bdrc.io/bdr:V1GS66030_I1GS66170::I1GS661700171.tif/full/max/0/default.png" TargetMode="External"/><Relationship Id="rId4801" Type="http://schemas.openxmlformats.org/officeDocument/2006/relationships/hyperlink" Target="https://iiif.bdrc.io/bdr:V1GS66030_I1GS66175::I1GS661750348.tif/full/max/0/default.png" TargetMode="External"/><Relationship Id="rId88" Type="http://schemas.openxmlformats.org/officeDocument/2006/relationships/hyperlink" Target="https://iiif.bdrc.io/bdr:V1GS66030_I1GS66167::I1GS661670090.tif/full/max/0/default.png" TargetMode="External"/><Relationship Id="rId1778" Type="http://schemas.openxmlformats.org/officeDocument/2006/relationships/hyperlink" Target="https://iiif.bdrc.io/bdr:V1GS66030_I1GS66170::I1GS661700172.tif/full/max/0/default.png" TargetMode="External"/><Relationship Id="rId4804" Type="http://schemas.openxmlformats.org/officeDocument/2006/relationships/hyperlink" Target="https://iiif.bdrc.io/bdr:V1GS66030_I1GS66175::I1GS661750351.tif/full/max/0/default.png" TargetMode="External"/><Relationship Id="rId87" Type="http://schemas.openxmlformats.org/officeDocument/2006/relationships/hyperlink" Target="https://iiif.bdrc.io/bdr:V1GS66030_I1GS66167::I1GS661670089.tif/full/max/0/default.png" TargetMode="External"/><Relationship Id="rId1779" Type="http://schemas.openxmlformats.org/officeDocument/2006/relationships/hyperlink" Target="https://iiif.bdrc.io/bdr:V1GS66030_I1GS66170::I1GS661700173.tif/full/max/0/default.png" TargetMode="External"/><Relationship Id="rId4803" Type="http://schemas.openxmlformats.org/officeDocument/2006/relationships/hyperlink" Target="https://iiif.bdrc.io/bdr:V1GS66030_I1GS66175::I1GS661750350.tif/full/max/0/default.png" TargetMode="External"/><Relationship Id="rId4806" Type="http://schemas.openxmlformats.org/officeDocument/2006/relationships/hyperlink" Target="https://iiif.bdrc.io/bdr:V1GS66030_I1GS66175::I1GS661750353.tif/full/max/0/default.png" TargetMode="External"/><Relationship Id="rId89" Type="http://schemas.openxmlformats.org/officeDocument/2006/relationships/hyperlink" Target="https://iiif.bdrc.io/bdr:V1GS66030_I1GS66167::I1GS661670091.tif/full/max/0/default.png" TargetMode="External"/><Relationship Id="rId4805" Type="http://schemas.openxmlformats.org/officeDocument/2006/relationships/hyperlink" Target="https://iiif.bdrc.io/bdr:V1GS66030_I1GS66175::I1GS661750352.tif/full/max/0/default.png" TargetMode="External"/><Relationship Id="rId4808" Type="http://schemas.openxmlformats.org/officeDocument/2006/relationships/hyperlink" Target="https://iiif.bdrc.io/bdr:V1GS66030_I1GS66175::I1GS661750355.tif/full/max/0/default.png" TargetMode="External"/><Relationship Id="rId4807" Type="http://schemas.openxmlformats.org/officeDocument/2006/relationships/hyperlink" Target="https://iiif.bdrc.io/bdr:V1GS66030_I1GS66175::I1GS661750354.tif/full/max/0/default.png" TargetMode="External"/><Relationship Id="rId4809" Type="http://schemas.openxmlformats.org/officeDocument/2006/relationships/hyperlink" Target="https://iiif.bdrc.io/bdr:V1GS66030_I1GS66175::I1GS661750356.tif/full/max/0/default.png" TargetMode="External"/><Relationship Id="rId80" Type="http://schemas.openxmlformats.org/officeDocument/2006/relationships/hyperlink" Target="https://iiif.bdrc.io/bdr:V1GS66030_I1GS66167::I1GS661670082.tif/full/max/0/default.png" TargetMode="External"/><Relationship Id="rId82" Type="http://schemas.openxmlformats.org/officeDocument/2006/relationships/hyperlink" Target="https://iiif.bdrc.io/bdr:V1GS66030_I1GS66167::I1GS661670084.tif/full/max/0/default.png" TargetMode="External"/><Relationship Id="rId81" Type="http://schemas.openxmlformats.org/officeDocument/2006/relationships/hyperlink" Target="https://iiif.bdrc.io/bdr:V1GS66030_I1GS66167::I1GS661670083.tif/full/max/0/default.png" TargetMode="External"/><Relationship Id="rId1770" Type="http://schemas.openxmlformats.org/officeDocument/2006/relationships/hyperlink" Target="https://iiif.bdrc.io/bdr:V1GS66030_I1GS66170::I1GS661700164.tif/full/max/0/default.png" TargetMode="External"/><Relationship Id="rId1771" Type="http://schemas.openxmlformats.org/officeDocument/2006/relationships/hyperlink" Target="https://iiif.bdrc.io/bdr:V1GS66030_I1GS66170::I1GS661700165.tif/full/max/0/default.png" TargetMode="External"/><Relationship Id="rId1772" Type="http://schemas.openxmlformats.org/officeDocument/2006/relationships/hyperlink" Target="https://iiif.bdrc.io/bdr:V1GS66030_I1GS66170::I1GS661700166.tif/full/max/0/default.png" TargetMode="External"/><Relationship Id="rId1773" Type="http://schemas.openxmlformats.org/officeDocument/2006/relationships/hyperlink" Target="https://iiif.bdrc.io/bdr:V1GS66030_I1GS66170::I1GS661700167.tif/full/max/0/default.png" TargetMode="External"/><Relationship Id="rId73" Type="http://schemas.openxmlformats.org/officeDocument/2006/relationships/hyperlink" Target="https://iiif.bdrc.io/bdr:V1GS66030_I1GS66167::I1GS661670075.tif/full/max/0/default.png" TargetMode="External"/><Relationship Id="rId1763" Type="http://schemas.openxmlformats.org/officeDocument/2006/relationships/hyperlink" Target="https://iiif.bdrc.io/bdr:V1GS66030_I1GS66170::I1GS661700157.tif/full/max/0/default.png" TargetMode="External"/><Relationship Id="rId72" Type="http://schemas.openxmlformats.org/officeDocument/2006/relationships/hyperlink" Target="https://iiif.bdrc.io/bdr:V1GS66030_I1GS66167::I1GS661670074.tif/full/max/0/default.png" TargetMode="External"/><Relationship Id="rId1764" Type="http://schemas.openxmlformats.org/officeDocument/2006/relationships/hyperlink" Target="https://iiif.bdrc.io/bdr:V1GS66030_I1GS66170::I1GS661700158.tif/full/max/0/default.png" TargetMode="External"/><Relationship Id="rId75" Type="http://schemas.openxmlformats.org/officeDocument/2006/relationships/hyperlink" Target="https://iiif.bdrc.io/bdr:V1GS66030_I1GS66167::I1GS661670077.tif/full/max/0/default.png" TargetMode="External"/><Relationship Id="rId1765" Type="http://schemas.openxmlformats.org/officeDocument/2006/relationships/hyperlink" Target="https://iiif.bdrc.io/bdr:V1GS66030_I1GS66170::I1GS661700159.tif/full/max/0/default.png" TargetMode="External"/><Relationship Id="rId74" Type="http://schemas.openxmlformats.org/officeDocument/2006/relationships/hyperlink" Target="https://iiif.bdrc.io/bdr:V1GS66030_I1GS66167::I1GS661670076.tif/full/max/0/default.png" TargetMode="External"/><Relationship Id="rId1766" Type="http://schemas.openxmlformats.org/officeDocument/2006/relationships/hyperlink" Target="https://iiif.bdrc.io/bdr:V1GS66030_I1GS66170::I1GS661700160.tif/full/max/0/default.png" TargetMode="External"/><Relationship Id="rId77" Type="http://schemas.openxmlformats.org/officeDocument/2006/relationships/hyperlink" Target="https://iiif.bdrc.io/bdr:V1GS66030_I1GS66167::I1GS661670079.tif/full/max/0/default.png" TargetMode="External"/><Relationship Id="rId1767" Type="http://schemas.openxmlformats.org/officeDocument/2006/relationships/hyperlink" Target="https://iiif.bdrc.io/bdr:V1GS66030_I1GS66170::I1GS661700161.tif/full/max/0/default.png" TargetMode="External"/><Relationship Id="rId76" Type="http://schemas.openxmlformats.org/officeDocument/2006/relationships/hyperlink" Target="https://iiif.bdrc.io/bdr:V1GS66030_I1GS66167::I1GS661670078.tif/full/max/0/default.png" TargetMode="External"/><Relationship Id="rId1768" Type="http://schemas.openxmlformats.org/officeDocument/2006/relationships/hyperlink" Target="https://iiif.bdrc.io/bdr:V1GS66030_I1GS66170::I1GS661700162.tif/full/max/0/default.png" TargetMode="External"/><Relationship Id="rId79" Type="http://schemas.openxmlformats.org/officeDocument/2006/relationships/hyperlink" Target="https://iiif.bdrc.io/bdr:V1GS66030_I1GS66167::I1GS661670081.tif/full/max/0/default.png" TargetMode="External"/><Relationship Id="rId1769" Type="http://schemas.openxmlformats.org/officeDocument/2006/relationships/hyperlink" Target="https://iiif.bdrc.io/bdr:V1GS66030_I1GS66170::I1GS661700163.tif/full/max/0/default.png" TargetMode="External"/><Relationship Id="rId78" Type="http://schemas.openxmlformats.org/officeDocument/2006/relationships/hyperlink" Target="https://iiif.bdrc.io/bdr:V1GS66030_I1GS66167::I1GS661670080.tif/full/max/0/default.png" TargetMode="External"/><Relationship Id="rId71" Type="http://schemas.openxmlformats.org/officeDocument/2006/relationships/hyperlink" Target="https://iiif.bdrc.io/bdr:V1GS66030_I1GS66167::I1GS661670073.tif/full/max/0/default.png" TargetMode="External"/><Relationship Id="rId70" Type="http://schemas.openxmlformats.org/officeDocument/2006/relationships/hyperlink" Target="https://iiif.bdrc.io/bdr:V1GS66030_I1GS66167::I1GS661670072.tif/full/max/0/default.png" TargetMode="External"/><Relationship Id="rId1760" Type="http://schemas.openxmlformats.org/officeDocument/2006/relationships/hyperlink" Target="https://iiif.bdrc.io/bdr:V1GS66030_I1GS66170::I1GS661700154.tif/full/max/0/default.png" TargetMode="External"/><Relationship Id="rId1761" Type="http://schemas.openxmlformats.org/officeDocument/2006/relationships/hyperlink" Target="https://iiif.bdrc.io/bdr:V1GS66030_I1GS66170::I1GS661700155.tif/full/max/0/default.png" TargetMode="External"/><Relationship Id="rId1762" Type="http://schemas.openxmlformats.org/officeDocument/2006/relationships/hyperlink" Target="https://iiif.bdrc.io/bdr:V1GS66030_I1GS66170::I1GS661700156.tif/full/max/0/default.png" TargetMode="External"/><Relationship Id="rId62" Type="http://schemas.openxmlformats.org/officeDocument/2006/relationships/hyperlink" Target="https://iiif.bdrc.io/bdr:V1GS66030_I1GS66167::I1GS661670064.tif/full/max/0/default.png" TargetMode="External"/><Relationship Id="rId1796" Type="http://schemas.openxmlformats.org/officeDocument/2006/relationships/hyperlink" Target="https://iiif.bdrc.io/bdr:V1GS66030_I1GS66170::I1GS661700190.tif/full/max/0/default.png" TargetMode="External"/><Relationship Id="rId4822" Type="http://schemas.openxmlformats.org/officeDocument/2006/relationships/hyperlink" Target="https://iiif.bdrc.io/bdr:V1GS66030_I1GS66175::I1GS661750369.tif/full/max/0/default.png" TargetMode="External"/><Relationship Id="rId61" Type="http://schemas.openxmlformats.org/officeDocument/2006/relationships/hyperlink" Target="https://iiif.bdrc.io/bdr:V1GS66030_I1GS66167::I1GS661670063.tif/full/max/0/default.png" TargetMode="External"/><Relationship Id="rId1797" Type="http://schemas.openxmlformats.org/officeDocument/2006/relationships/hyperlink" Target="https://iiif.bdrc.io/bdr:V1GS66030_I1GS66170::I1GS661700191.tif/full/max/0/default.png" TargetMode="External"/><Relationship Id="rId4821" Type="http://schemas.openxmlformats.org/officeDocument/2006/relationships/hyperlink" Target="https://iiif.bdrc.io/bdr:V1GS66030_I1GS66175::I1GS661750368.tif/full/max/0/default.png" TargetMode="External"/><Relationship Id="rId64" Type="http://schemas.openxmlformats.org/officeDocument/2006/relationships/hyperlink" Target="https://iiif.bdrc.io/bdr:V1GS66030_I1GS66167::I1GS661670066.tif/full/max/0/default.png" TargetMode="External"/><Relationship Id="rId1798" Type="http://schemas.openxmlformats.org/officeDocument/2006/relationships/hyperlink" Target="https://iiif.bdrc.io/bdr:V1GS66030_I1GS66170::I1GS661700192.tif/full/max/0/default.png" TargetMode="External"/><Relationship Id="rId4824" Type="http://schemas.openxmlformats.org/officeDocument/2006/relationships/hyperlink" Target="https://iiif.bdrc.io/bdr:V1GS66030_I1GS66175::I1GS661750371.tif/full/max/0/default.png" TargetMode="External"/><Relationship Id="rId63" Type="http://schemas.openxmlformats.org/officeDocument/2006/relationships/hyperlink" Target="https://iiif.bdrc.io/bdr:V1GS66030_I1GS66167::I1GS661670065.tif/full/max/0/default.png" TargetMode="External"/><Relationship Id="rId1799" Type="http://schemas.openxmlformats.org/officeDocument/2006/relationships/hyperlink" Target="https://iiif.bdrc.io/bdr:V1GS66030_I1GS66170::I1GS661700193.tif/full/max/0/default.png" TargetMode="External"/><Relationship Id="rId4823" Type="http://schemas.openxmlformats.org/officeDocument/2006/relationships/hyperlink" Target="https://iiif.bdrc.io/bdr:V1GS66030_I1GS66175::I1GS661750370.tif/full/max/0/default.png" TargetMode="External"/><Relationship Id="rId66" Type="http://schemas.openxmlformats.org/officeDocument/2006/relationships/hyperlink" Target="https://iiif.bdrc.io/bdr:V1GS66030_I1GS66167::I1GS661670068.tif/full/max/0/default.png" TargetMode="External"/><Relationship Id="rId4826" Type="http://schemas.openxmlformats.org/officeDocument/2006/relationships/hyperlink" Target="https://iiif.bdrc.io/bdr:V1GS66030_I1GS66175::I1GS661750373.tif/full/max/0/default.png" TargetMode="External"/><Relationship Id="rId65" Type="http://schemas.openxmlformats.org/officeDocument/2006/relationships/hyperlink" Target="https://iiif.bdrc.io/bdr:V1GS66030_I1GS66167::I1GS661670067.tif/full/max/0/default.png" TargetMode="External"/><Relationship Id="rId4825" Type="http://schemas.openxmlformats.org/officeDocument/2006/relationships/hyperlink" Target="https://iiif.bdrc.io/bdr:V1GS66030_I1GS66175::I1GS661750372.tif/full/max/0/default.png" TargetMode="External"/><Relationship Id="rId68" Type="http://schemas.openxmlformats.org/officeDocument/2006/relationships/hyperlink" Target="https://iiif.bdrc.io/bdr:V1GS66030_I1GS66167::I1GS661670070.tif/full/max/0/default.png" TargetMode="External"/><Relationship Id="rId4828" Type="http://schemas.openxmlformats.org/officeDocument/2006/relationships/hyperlink" Target="https://iiif.bdrc.io/bdr:V1GS66030_I1GS66175::I1GS661750375.tif/full/max/0/default.png" TargetMode="External"/><Relationship Id="rId67" Type="http://schemas.openxmlformats.org/officeDocument/2006/relationships/hyperlink" Target="https://iiif.bdrc.io/bdr:V1GS66030_I1GS66167::I1GS661670069.tif/full/max/0/default.png" TargetMode="External"/><Relationship Id="rId4827" Type="http://schemas.openxmlformats.org/officeDocument/2006/relationships/hyperlink" Target="https://iiif.bdrc.io/bdr:V1GS66030_I1GS66175::I1GS661750374.tif/full/max/0/default.png" TargetMode="External"/><Relationship Id="rId4829" Type="http://schemas.openxmlformats.org/officeDocument/2006/relationships/hyperlink" Target="https://iiif.bdrc.io/bdr:V1GS66030_I1GS66175::I1GS661750376.tif/full/max/0/default.png" TargetMode="External"/><Relationship Id="rId60" Type="http://schemas.openxmlformats.org/officeDocument/2006/relationships/hyperlink" Target="https://iiif.bdrc.io/bdr:V1GS66030_I1GS66167::I1GS661670062.tif/full/max/0/default.png" TargetMode="External"/><Relationship Id="rId69" Type="http://schemas.openxmlformats.org/officeDocument/2006/relationships/hyperlink" Target="https://iiif.bdrc.io/bdr:V1GS66030_I1GS66167::I1GS661670071.tif/full/max/0/default.png" TargetMode="External"/><Relationship Id="rId1790" Type="http://schemas.openxmlformats.org/officeDocument/2006/relationships/hyperlink" Target="https://iiif.bdrc.io/bdr:V1GS66030_I1GS66170::I1GS661700184.tif/full/max/0/default.png" TargetMode="External"/><Relationship Id="rId1791" Type="http://schemas.openxmlformats.org/officeDocument/2006/relationships/hyperlink" Target="https://iiif.bdrc.io/bdr:V1GS66030_I1GS66170::I1GS661700185.tif/full/max/0/default.png" TargetMode="External"/><Relationship Id="rId1792" Type="http://schemas.openxmlformats.org/officeDocument/2006/relationships/hyperlink" Target="https://iiif.bdrc.io/bdr:V1GS66030_I1GS66170::I1GS661700186.tif/full/max/0/default.png" TargetMode="External"/><Relationship Id="rId1793" Type="http://schemas.openxmlformats.org/officeDocument/2006/relationships/hyperlink" Target="https://iiif.bdrc.io/bdr:V1GS66030_I1GS66170::I1GS661700187.tif/full/max/0/default.png" TargetMode="External"/><Relationship Id="rId1794" Type="http://schemas.openxmlformats.org/officeDocument/2006/relationships/hyperlink" Target="https://iiif.bdrc.io/bdr:V1GS66030_I1GS66170::I1GS661700188.tif/full/max/0/default.png" TargetMode="External"/><Relationship Id="rId4820" Type="http://schemas.openxmlformats.org/officeDocument/2006/relationships/hyperlink" Target="https://iiif.bdrc.io/bdr:V1GS66030_I1GS66175::I1GS661750367.tif/full/max/0/default.png" TargetMode="External"/><Relationship Id="rId1795" Type="http://schemas.openxmlformats.org/officeDocument/2006/relationships/hyperlink" Target="https://iiif.bdrc.io/bdr:V1GS66030_I1GS66170::I1GS661700189.tif/full/max/0/default.png" TargetMode="External"/><Relationship Id="rId51" Type="http://schemas.openxmlformats.org/officeDocument/2006/relationships/hyperlink" Target="https://iiif.bdrc.io/bdr:V1GS66030_I1GS66167::I1GS661670053.tif/full/max/0/default.png" TargetMode="External"/><Relationship Id="rId1785" Type="http://schemas.openxmlformats.org/officeDocument/2006/relationships/hyperlink" Target="https://iiif.bdrc.io/bdr:V1GS66030_I1GS66170::I1GS661700179.tif/full/max/0/default.png" TargetMode="External"/><Relationship Id="rId4811" Type="http://schemas.openxmlformats.org/officeDocument/2006/relationships/hyperlink" Target="https://iiif.bdrc.io/bdr:V1GS66030_I1GS66175::I1GS661750358.tif/full/max/0/default.png" TargetMode="External"/><Relationship Id="rId50" Type="http://schemas.openxmlformats.org/officeDocument/2006/relationships/hyperlink" Target="https://iiif.bdrc.io/bdr:V1GS66030_I1GS66167::I1GS661670052.tif/full/max/0/default.png" TargetMode="External"/><Relationship Id="rId1786" Type="http://schemas.openxmlformats.org/officeDocument/2006/relationships/hyperlink" Target="https://iiif.bdrc.io/bdr:V1GS66030_I1GS66170::I1GS661700180.tif/full/max/0/default.png" TargetMode="External"/><Relationship Id="rId4810" Type="http://schemas.openxmlformats.org/officeDocument/2006/relationships/hyperlink" Target="https://iiif.bdrc.io/bdr:V1GS66030_I1GS66175::I1GS661750357.tif/full/max/0/default.png" TargetMode="External"/><Relationship Id="rId53" Type="http://schemas.openxmlformats.org/officeDocument/2006/relationships/hyperlink" Target="https://iiif.bdrc.io/bdr:V1GS66030_I1GS66167::I1GS661670055.tif/full/max/0/default.png" TargetMode="External"/><Relationship Id="rId1787" Type="http://schemas.openxmlformats.org/officeDocument/2006/relationships/hyperlink" Target="https://iiif.bdrc.io/bdr:V1GS66030_I1GS66170::I1GS661700181.tif/full/max/0/default.png" TargetMode="External"/><Relationship Id="rId4813" Type="http://schemas.openxmlformats.org/officeDocument/2006/relationships/hyperlink" Target="https://iiif.bdrc.io/bdr:V1GS66030_I1GS66175::I1GS661750360.tif/full/max/0/default.png" TargetMode="External"/><Relationship Id="rId52" Type="http://schemas.openxmlformats.org/officeDocument/2006/relationships/hyperlink" Target="https://iiif.bdrc.io/bdr:V1GS66030_I1GS66167::I1GS661670054.tif/full/max/0/default.png" TargetMode="External"/><Relationship Id="rId1788" Type="http://schemas.openxmlformats.org/officeDocument/2006/relationships/hyperlink" Target="https://iiif.bdrc.io/bdr:V1GS66030_I1GS66170::I1GS661700182.tif/full/max/0/default.png" TargetMode="External"/><Relationship Id="rId4812" Type="http://schemas.openxmlformats.org/officeDocument/2006/relationships/hyperlink" Target="https://iiif.bdrc.io/bdr:V1GS66030_I1GS66175::I1GS661750359.tif/full/max/0/default.png" TargetMode="External"/><Relationship Id="rId55" Type="http://schemas.openxmlformats.org/officeDocument/2006/relationships/hyperlink" Target="https://iiif.bdrc.io/bdr:V1GS66030_I1GS66167::I1GS661670057.tif/full/max/0/default.png" TargetMode="External"/><Relationship Id="rId1789" Type="http://schemas.openxmlformats.org/officeDocument/2006/relationships/hyperlink" Target="https://iiif.bdrc.io/bdr:V1GS66030_I1GS66170::I1GS661700183.tif/full/max/0/default.png" TargetMode="External"/><Relationship Id="rId4815" Type="http://schemas.openxmlformats.org/officeDocument/2006/relationships/hyperlink" Target="https://iiif.bdrc.io/bdr:V1GS66030_I1GS66175::I1GS661750362.tif/full/max/0/default.png" TargetMode="External"/><Relationship Id="rId54" Type="http://schemas.openxmlformats.org/officeDocument/2006/relationships/hyperlink" Target="https://iiif.bdrc.io/bdr:V1GS66030_I1GS66167::I1GS661670056.tif/full/max/0/default.png" TargetMode="External"/><Relationship Id="rId4814" Type="http://schemas.openxmlformats.org/officeDocument/2006/relationships/hyperlink" Target="https://iiif.bdrc.io/bdr:V1GS66030_I1GS66175::I1GS661750361.tif/full/max/0/default.png" TargetMode="External"/><Relationship Id="rId57" Type="http://schemas.openxmlformats.org/officeDocument/2006/relationships/hyperlink" Target="https://iiif.bdrc.io/bdr:V1GS66030_I1GS66167::I1GS661670059.tif/full/max/0/default.png" TargetMode="External"/><Relationship Id="rId4817" Type="http://schemas.openxmlformats.org/officeDocument/2006/relationships/hyperlink" Target="https://iiif.bdrc.io/bdr:V1GS66030_I1GS66175::I1GS661750364.tif/full/max/0/default.png" TargetMode="External"/><Relationship Id="rId56" Type="http://schemas.openxmlformats.org/officeDocument/2006/relationships/hyperlink" Target="https://iiif.bdrc.io/bdr:V1GS66030_I1GS66167::I1GS661670058.tif/full/max/0/default.png" TargetMode="External"/><Relationship Id="rId4816" Type="http://schemas.openxmlformats.org/officeDocument/2006/relationships/hyperlink" Target="https://iiif.bdrc.io/bdr:V1GS66030_I1GS66175::I1GS661750363.tif/full/max/0/default.png" TargetMode="External"/><Relationship Id="rId4819" Type="http://schemas.openxmlformats.org/officeDocument/2006/relationships/hyperlink" Target="https://iiif.bdrc.io/bdr:V1GS66030_I1GS66175::I1GS661750366.tif/full/max/0/default.png" TargetMode="External"/><Relationship Id="rId4818" Type="http://schemas.openxmlformats.org/officeDocument/2006/relationships/hyperlink" Target="https://iiif.bdrc.io/bdr:V1GS66030_I1GS66175::I1GS661750365.tif/full/max/0/default.png" TargetMode="External"/><Relationship Id="rId59" Type="http://schemas.openxmlformats.org/officeDocument/2006/relationships/hyperlink" Target="https://iiif.bdrc.io/bdr:V1GS66030_I1GS66167::I1GS661670061.tif/full/max/0/default.png" TargetMode="External"/><Relationship Id="rId58" Type="http://schemas.openxmlformats.org/officeDocument/2006/relationships/hyperlink" Target="https://iiif.bdrc.io/bdr:V1GS66030_I1GS66167::I1GS661670060.tif/full/max/0/default.png" TargetMode="External"/><Relationship Id="rId1780" Type="http://schemas.openxmlformats.org/officeDocument/2006/relationships/hyperlink" Target="https://iiif.bdrc.io/bdr:V1GS66030_I1GS66170::I1GS661700174.tif/full/max/0/default.png" TargetMode="External"/><Relationship Id="rId1781" Type="http://schemas.openxmlformats.org/officeDocument/2006/relationships/hyperlink" Target="https://iiif.bdrc.io/bdr:V1GS66030_I1GS66170::I1GS661700175.tif/full/max/0/default.png" TargetMode="External"/><Relationship Id="rId1782" Type="http://schemas.openxmlformats.org/officeDocument/2006/relationships/hyperlink" Target="https://iiif.bdrc.io/bdr:V1GS66030_I1GS66170::I1GS661700176.tif/full/max/0/default.png" TargetMode="External"/><Relationship Id="rId1783" Type="http://schemas.openxmlformats.org/officeDocument/2006/relationships/hyperlink" Target="https://iiif.bdrc.io/bdr:V1GS66030_I1GS66170::I1GS661700177.tif/full/max/0/default.png" TargetMode="External"/><Relationship Id="rId1784" Type="http://schemas.openxmlformats.org/officeDocument/2006/relationships/hyperlink" Target="https://iiif.bdrc.io/bdr:V1GS66030_I1GS66170::I1GS661700178.tif/full/max/0/default.png" TargetMode="External"/><Relationship Id="rId2269" Type="http://schemas.openxmlformats.org/officeDocument/2006/relationships/hyperlink" Target="https://iiif.bdrc.io/bdr:V1GS66030_I1GS66171::I1GS661710197.tif/full/max/0/default.png" TargetMode="External"/><Relationship Id="rId349" Type="http://schemas.openxmlformats.org/officeDocument/2006/relationships/hyperlink" Target="https://iiif.bdrc.io/bdr:V1GS66030_I1GS66167::I1GS661670351.tif/full/max/0/default.png" TargetMode="External"/><Relationship Id="rId348" Type="http://schemas.openxmlformats.org/officeDocument/2006/relationships/hyperlink" Target="https://iiif.bdrc.io/bdr:V1GS66030_I1GS66167::I1GS661670350.tif/full/max/0/default.png" TargetMode="External"/><Relationship Id="rId347" Type="http://schemas.openxmlformats.org/officeDocument/2006/relationships/hyperlink" Target="https://iiif.bdrc.io/bdr:V1GS66030_I1GS66167::I1GS661670349.tif/full/max/0/default.png" TargetMode="External"/><Relationship Id="rId346" Type="http://schemas.openxmlformats.org/officeDocument/2006/relationships/hyperlink" Target="https://iiif.bdrc.io/bdr:V1GS66030_I1GS66167::I1GS661670348.tif/full/max/0/default.png" TargetMode="External"/><Relationship Id="rId3591" Type="http://schemas.openxmlformats.org/officeDocument/2006/relationships/hyperlink" Target="https://iiif.bdrc.io/bdr:V1GS66030_I1GS66173::I1GS661730455.tif/full/max/0/default.png" TargetMode="External"/><Relationship Id="rId2260" Type="http://schemas.openxmlformats.org/officeDocument/2006/relationships/hyperlink" Target="https://iiif.bdrc.io/bdr:V1GS66030_I1GS66171::I1GS661710188.tif/full/max/0/default.png" TargetMode="External"/><Relationship Id="rId3590" Type="http://schemas.openxmlformats.org/officeDocument/2006/relationships/hyperlink" Target="https://iiif.bdrc.io/bdr:V1GS66030_I1GS66173::I1GS661730454.tif/full/max/0/default.png" TargetMode="External"/><Relationship Id="rId341" Type="http://schemas.openxmlformats.org/officeDocument/2006/relationships/hyperlink" Target="https://iiif.bdrc.io/bdr:V1GS66030_I1GS66167::I1GS661670343.tif/full/max/0/default.png" TargetMode="External"/><Relationship Id="rId2261" Type="http://schemas.openxmlformats.org/officeDocument/2006/relationships/hyperlink" Target="https://iiif.bdrc.io/bdr:V1GS66030_I1GS66171::I1GS661710189.tif/full/max/0/default.png" TargetMode="External"/><Relationship Id="rId3593" Type="http://schemas.openxmlformats.org/officeDocument/2006/relationships/hyperlink" Target="https://iiif.bdrc.io/bdr:V1GS66030_I1GS66173::I1GS661730457.tif/full/max/0/default.png" TargetMode="External"/><Relationship Id="rId340" Type="http://schemas.openxmlformats.org/officeDocument/2006/relationships/hyperlink" Target="https://iiif.bdrc.io/bdr:V1GS66030_I1GS66167::I1GS661670342.tif/full/max/0/default.png" TargetMode="External"/><Relationship Id="rId2262" Type="http://schemas.openxmlformats.org/officeDocument/2006/relationships/hyperlink" Target="https://iiif.bdrc.io/bdr:V1GS66030_I1GS66171::I1GS661710190.tif/full/max/0/default.png" TargetMode="External"/><Relationship Id="rId3592" Type="http://schemas.openxmlformats.org/officeDocument/2006/relationships/hyperlink" Target="https://iiif.bdrc.io/bdr:V1GS66030_I1GS66173::I1GS661730456.tif/full/max/0/default.png" TargetMode="External"/><Relationship Id="rId2263" Type="http://schemas.openxmlformats.org/officeDocument/2006/relationships/hyperlink" Target="https://iiif.bdrc.io/bdr:V1GS66030_I1GS66171::I1GS661710191.tif/full/max/0/default.png" TargetMode="External"/><Relationship Id="rId3595" Type="http://schemas.openxmlformats.org/officeDocument/2006/relationships/hyperlink" Target="https://iiif.bdrc.io/bdr:V1GS66030_I1GS66173::I1GS661730459.tif/full/max/0/default.png" TargetMode="External"/><Relationship Id="rId2264" Type="http://schemas.openxmlformats.org/officeDocument/2006/relationships/hyperlink" Target="https://iiif.bdrc.io/bdr:V1GS66030_I1GS66171::I1GS661710192.tif/full/max/0/default.png" TargetMode="External"/><Relationship Id="rId3594" Type="http://schemas.openxmlformats.org/officeDocument/2006/relationships/hyperlink" Target="https://iiif.bdrc.io/bdr:V1GS66030_I1GS66173::I1GS661730458.tif/full/max/0/default.png" TargetMode="External"/><Relationship Id="rId345" Type="http://schemas.openxmlformats.org/officeDocument/2006/relationships/hyperlink" Target="https://iiif.bdrc.io/bdr:V1GS66030_I1GS66167::I1GS661670347.tif/full/max/0/default.png" TargetMode="External"/><Relationship Id="rId2265" Type="http://schemas.openxmlformats.org/officeDocument/2006/relationships/hyperlink" Target="https://iiif.bdrc.io/bdr:V1GS66030_I1GS66171::I1GS661710193.tif/full/max/0/default.png" TargetMode="External"/><Relationship Id="rId3597" Type="http://schemas.openxmlformats.org/officeDocument/2006/relationships/hyperlink" Target="https://iiif.bdrc.io/bdr:V1GS66030_I1GS66173::I1GS661730461.tif/full/max/0/default.png" TargetMode="External"/><Relationship Id="rId344" Type="http://schemas.openxmlformats.org/officeDocument/2006/relationships/hyperlink" Target="https://iiif.bdrc.io/bdr:V1GS66030_I1GS66167::I1GS661670346.tif/full/max/0/default.png" TargetMode="External"/><Relationship Id="rId2266" Type="http://schemas.openxmlformats.org/officeDocument/2006/relationships/hyperlink" Target="https://iiif.bdrc.io/bdr:V1GS66030_I1GS66171::I1GS661710194.tif/full/max/0/default.png" TargetMode="External"/><Relationship Id="rId3596" Type="http://schemas.openxmlformats.org/officeDocument/2006/relationships/hyperlink" Target="https://iiif.bdrc.io/bdr:V1GS66030_I1GS66173::I1GS661730460.tif/full/max/0/default.png" TargetMode="External"/><Relationship Id="rId343" Type="http://schemas.openxmlformats.org/officeDocument/2006/relationships/hyperlink" Target="https://iiif.bdrc.io/bdr:V1GS66030_I1GS66167::I1GS661670345.tif/full/max/0/default.png" TargetMode="External"/><Relationship Id="rId2267" Type="http://schemas.openxmlformats.org/officeDocument/2006/relationships/hyperlink" Target="https://iiif.bdrc.io/bdr:V1GS66030_I1GS66171::I1GS661710195.tif/full/max/0/default.png" TargetMode="External"/><Relationship Id="rId3599" Type="http://schemas.openxmlformats.org/officeDocument/2006/relationships/hyperlink" Target="https://iiif.bdrc.io/bdr:V1GS66030_I1GS66173::I1GS661730463.tif/full/max/0/default.png" TargetMode="External"/><Relationship Id="rId342" Type="http://schemas.openxmlformats.org/officeDocument/2006/relationships/hyperlink" Target="https://iiif.bdrc.io/bdr:V1GS66030_I1GS66167::I1GS661670344.tif/full/max/0/default.png" TargetMode="External"/><Relationship Id="rId2268" Type="http://schemas.openxmlformats.org/officeDocument/2006/relationships/hyperlink" Target="https://iiif.bdrc.io/bdr:V1GS66030_I1GS66171::I1GS661710196.tif/full/max/0/default.png" TargetMode="External"/><Relationship Id="rId3598" Type="http://schemas.openxmlformats.org/officeDocument/2006/relationships/hyperlink" Target="https://iiif.bdrc.io/bdr:V1GS66030_I1GS66173::I1GS661730462.tif/full/max/0/default.png" TargetMode="External"/><Relationship Id="rId2258" Type="http://schemas.openxmlformats.org/officeDocument/2006/relationships/hyperlink" Target="https://iiif.bdrc.io/bdr:V1GS66030_I1GS66171::I1GS661710186.tif/full/max/0/default.png" TargetMode="External"/><Relationship Id="rId2259" Type="http://schemas.openxmlformats.org/officeDocument/2006/relationships/hyperlink" Target="https://iiif.bdrc.io/bdr:V1GS66030_I1GS66171::I1GS661710187.tif/full/max/0/default.png" TargetMode="External"/><Relationship Id="rId3589" Type="http://schemas.openxmlformats.org/officeDocument/2006/relationships/hyperlink" Target="https://iiif.bdrc.io/bdr:V1GS66030_I1GS66173::I1GS661730453.tif/full/max/0/default.png" TargetMode="External"/><Relationship Id="rId338" Type="http://schemas.openxmlformats.org/officeDocument/2006/relationships/hyperlink" Target="https://iiif.bdrc.io/bdr:V1GS66030_I1GS66167::I1GS661670340.tif/full/max/0/default.png" TargetMode="External"/><Relationship Id="rId337" Type="http://schemas.openxmlformats.org/officeDocument/2006/relationships/hyperlink" Target="https://iiif.bdrc.io/bdr:V1GS66030_I1GS66167::I1GS661670339.tif/full/max/0/default.png" TargetMode="External"/><Relationship Id="rId336" Type="http://schemas.openxmlformats.org/officeDocument/2006/relationships/hyperlink" Target="https://iiif.bdrc.io/bdr:V1GS66030_I1GS66167::I1GS661670338.tif/full/max/0/default.png" TargetMode="External"/><Relationship Id="rId335" Type="http://schemas.openxmlformats.org/officeDocument/2006/relationships/hyperlink" Target="https://iiif.bdrc.io/bdr:V1GS66030_I1GS66167::I1GS661670337.tif/full/max/0/default.png" TargetMode="External"/><Relationship Id="rId3580" Type="http://schemas.openxmlformats.org/officeDocument/2006/relationships/hyperlink" Target="https://iiif.bdrc.io/bdr:V1GS66030_I1GS66173::I1GS661730444.tif/full/max/0/default.png" TargetMode="External"/><Relationship Id="rId339" Type="http://schemas.openxmlformats.org/officeDocument/2006/relationships/hyperlink" Target="https://iiif.bdrc.io/bdr:V1GS66030_I1GS66167::I1GS661670341.tif/full/max/0/default.png" TargetMode="External"/><Relationship Id="rId330" Type="http://schemas.openxmlformats.org/officeDocument/2006/relationships/hyperlink" Target="https://iiif.bdrc.io/bdr:V1GS66030_I1GS66167::I1GS661670332.tif/full/max/0/default.png" TargetMode="External"/><Relationship Id="rId2250" Type="http://schemas.openxmlformats.org/officeDocument/2006/relationships/hyperlink" Target="https://iiif.bdrc.io/bdr:V1GS66030_I1GS66171::I1GS661710178.tif/full/max/0/default.png" TargetMode="External"/><Relationship Id="rId3582" Type="http://schemas.openxmlformats.org/officeDocument/2006/relationships/hyperlink" Target="https://iiif.bdrc.io/bdr:V1GS66030_I1GS66173::I1GS661730446.tif/full/max/0/default.png" TargetMode="External"/><Relationship Id="rId2251" Type="http://schemas.openxmlformats.org/officeDocument/2006/relationships/hyperlink" Target="https://iiif.bdrc.io/bdr:V1GS66030_I1GS66171::I1GS661710179.tif/full/max/0/default.png" TargetMode="External"/><Relationship Id="rId3581" Type="http://schemas.openxmlformats.org/officeDocument/2006/relationships/hyperlink" Target="https://iiif.bdrc.io/bdr:V1GS66030_I1GS66173::I1GS661730445.tif/full/max/0/default.png" TargetMode="External"/><Relationship Id="rId2252" Type="http://schemas.openxmlformats.org/officeDocument/2006/relationships/hyperlink" Target="https://iiif.bdrc.io/bdr:V1GS66030_I1GS66171::I1GS661710180.tif/full/max/0/default.png" TargetMode="External"/><Relationship Id="rId3584" Type="http://schemas.openxmlformats.org/officeDocument/2006/relationships/hyperlink" Target="https://iiif.bdrc.io/bdr:V1GS66030_I1GS66173::I1GS661730448.tif/full/max/0/default.png" TargetMode="External"/><Relationship Id="rId2253" Type="http://schemas.openxmlformats.org/officeDocument/2006/relationships/hyperlink" Target="https://iiif.bdrc.io/bdr:V1GS66030_I1GS66171::I1GS661710181.tif/full/max/0/default.png" TargetMode="External"/><Relationship Id="rId3583" Type="http://schemas.openxmlformats.org/officeDocument/2006/relationships/hyperlink" Target="https://iiif.bdrc.io/bdr:V1GS66030_I1GS66173::I1GS661730447.tif/full/max/0/default.png" TargetMode="External"/><Relationship Id="rId334" Type="http://schemas.openxmlformats.org/officeDocument/2006/relationships/hyperlink" Target="https://iiif.bdrc.io/bdr:V1GS66030_I1GS66167::I1GS661670336.tif/full/max/0/default.png" TargetMode="External"/><Relationship Id="rId2254" Type="http://schemas.openxmlformats.org/officeDocument/2006/relationships/hyperlink" Target="https://iiif.bdrc.io/bdr:V1GS66030_I1GS66171::I1GS661710182.tif/full/max/0/default.png" TargetMode="External"/><Relationship Id="rId3586" Type="http://schemas.openxmlformats.org/officeDocument/2006/relationships/hyperlink" Target="https://iiif.bdrc.io/bdr:V1GS66030_I1GS66173::I1GS661730450.tif/full/max/0/default.png" TargetMode="External"/><Relationship Id="rId333" Type="http://schemas.openxmlformats.org/officeDocument/2006/relationships/hyperlink" Target="https://iiif.bdrc.io/bdr:V1GS66030_I1GS66167::I1GS661670335.tif/full/max/0/default.png" TargetMode="External"/><Relationship Id="rId2255" Type="http://schemas.openxmlformats.org/officeDocument/2006/relationships/hyperlink" Target="https://iiif.bdrc.io/bdr:V1GS66030_I1GS66171::I1GS661710183.tif/full/max/0/default.png" TargetMode="External"/><Relationship Id="rId3585" Type="http://schemas.openxmlformats.org/officeDocument/2006/relationships/hyperlink" Target="https://iiif.bdrc.io/bdr:V1GS66030_I1GS66173::I1GS661730449.tif/full/max/0/default.png" TargetMode="External"/><Relationship Id="rId332" Type="http://schemas.openxmlformats.org/officeDocument/2006/relationships/hyperlink" Target="https://iiif.bdrc.io/bdr:V1GS66030_I1GS66167::I1GS661670334.tif/full/max/0/default.png" TargetMode="External"/><Relationship Id="rId2256" Type="http://schemas.openxmlformats.org/officeDocument/2006/relationships/hyperlink" Target="https://iiif.bdrc.io/bdr:V1GS66030_I1GS66171::I1GS661710184.tif/full/max/0/default.png" TargetMode="External"/><Relationship Id="rId3588" Type="http://schemas.openxmlformats.org/officeDocument/2006/relationships/hyperlink" Target="https://iiif.bdrc.io/bdr:V1GS66030_I1GS66173::I1GS661730452.tif/full/max/0/default.png" TargetMode="External"/><Relationship Id="rId331" Type="http://schemas.openxmlformats.org/officeDocument/2006/relationships/hyperlink" Target="https://iiif.bdrc.io/bdr:V1GS66030_I1GS66167::I1GS661670333.tif/full/max/0/default.png" TargetMode="External"/><Relationship Id="rId2257" Type="http://schemas.openxmlformats.org/officeDocument/2006/relationships/hyperlink" Target="https://iiif.bdrc.io/bdr:V1GS66030_I1GS66171::I1GS661710185.tif/full/max/0/default.png" TargetMode="External"/><Relationship Id="rId3587" Type="http://schemas.openxmlformats.org/officeDocument/2006/relationships/hyperlink" Target="https://iiif.bdrc.io/bdr:V1GS66030_I1GS66173::I1GS661730451.tif/full/max/0/default.png" TargetMode="External"/><Relationship Id="rId370" Type="http://schemas.openxmlformats.org/officeDocument/2006/relationships/hyperlink" Target="https://iiif.bdrc.io/bdr:V1GS66030_I1GS66167::I1GS661670372.tif/full/max/0/default.png" TargetMode="External"/><Relationship Id="rId369" Type="http://schemas.openxmlformats.org/officeDocument/2006/relationships/hyperlink" Target="https://iiif.bdrc.io/bdr:V1GS66030_I1GS66167::I1GS661670371.tif/full/max/0/default.png" TargetMode="External"/><Relationship Id="rId368" Type="http://schemas.openxmlformats.org/officeDocument/2006/relationships/hyperlink" Target="https://iiif.bdrc.io/bdr:V1GS66030_I1GS66167::I1GS661670370.tif/full/max/0/default.png" TargetMode="External"/><Relationship Id="rId2280" Type="http://schemas.openxmlformats.org/officeDocument/2006/relationships/hyperlink" Target="https://iiif.bdrc.io/bdr:V1GS66030_I1GS66171::I1GS661710208.tif/full/max/0/default.png" TargetMode="External"/><Relationship Id="rId2281" Type="http://schemas.openxmlformats.org/officeDocument/2006/relationships/hyperlink" Target="https://iiif.bdrc.io/bdr:V1GS66030_I1GS66171::I1GS661710209.tif/full/max/0/default.png" TargetMode="External"/><Relationship Id="rId2282" Type="http://schemas.openxmlformats.org/officeDocument/2006/relationships/hyperlink" Target="https://iiif.bdrc.io/bdr:V1GS66030_I1GS66171::I1GS661710210.tif/full/max/0/default.png" TargetMode="External"/><Relationship Id="rId363" Type="http://schemas.openxmlformats.org/officeDocument/2006/relationships/hyperlink" Target="https://iiif.bdrc.io/bdr:V1GS66030_I1GS66167::I1GS661670365.tif/full/max/0/default.png" TargetMode="External"/><Relationship Id="rId2283" Type="http://schemas.openxmlformats.org/officeDocument/2006/relationships/hyperlink" Target="https://iiif.bdrc.io/bdr:V1GS66030_I1GS66171::I1GS661710211.tif/full/max/0/default.png" TargetMode="External"/><Relationship Id="rId362" Type="http://schemas.openxmlformats.org/officeDocument/2006/relationships/hyperlink" Target="https://iiif.bdrc.io/bdr:V1GS66030_I1GS66167::I1GS661670364.tif/full/max/0/default.png" TargetMode="External"/><Relationship Id="rId2284" Type="http://schemas.openxmlformats.org/officeDocument/2006/relationships/hyperlink" Target="https://iiif.bdrc.io/bdr:V1GS66030_I1GS66171::I1GS661710212.tif/full/max/0/default.png" TargetMode="External"/><Relationship Id="rId361" Type="http://schemas.openxmlformats.org/officeDocument/2006/relationships/hyperlink" Target="https://iiif.bdrc.io/bdr:V1GS66030_I1GS66167::I1GS661670363.tif/full/max/0/default.png" TargetMode="External"/><Relationship Id="rId2285" Type="http://schemas.openxmlformats.org/officeDocument/2006/relationships/hyperlink" Target="https://iiif.bdrc.io/bdr:V1GS66030_I1GS66171::I1GS661710213.tif/full/max/0/default.png" TargetMode="External"/><Relationship Id="rId360" Type="http://schemas.openxmlformats.org/officeDocument/2006/relationships/hyperlink" Target="https://iiif.bdrc.io/bdr:V1GS66030_I1GS66167::I1GS661670362.tif/full/max/0/default.png" TargetMode="External"/><Relationship Id="rId2286" Type="http://schemas.openxmlformats.org/officeDocument/2006/relationships/hyperlink" Target="https://iiif.bdrc.io/bdr:V1GS66030_I1GS66171::I1GS661710214.tif/full/max/0/default.png" TargetMode="External"/><Relationship Id="rId367" Type="http://schemas.openxmlformats.org/officeDocument/2006/relationships/hyperlink" Target="https://iiif.bdrc.io/bdr:V1GS66030_I1GS66167::I1GS661670369.tif/full/max/0/default.png" TargetMode="External"/><Relationship Id="rId2287" Type="http://schemas.openxmlformats.org/officeDocument/2006/relationships/hyperlink" Target="https://iiif.bdrc.io/bdr:V1GS66030_I1GS66171::I1GS661710215.tif/full/max/0/default.png" TargetMode="External"/><Relationship Id="rId366" Type="http://schemas.openxmlformats.org/officeDocument/2006/relationships/hyperlink" Target="https://iiif.bdrc.io/bdr:V1GS66030_I1GS66167::I1GS661670368.tif/full/max/0/default.png" TargetMode="External"/><Relationship Id="rId2288" Type="http://schemas.openxmlformats.org/officeDocument/2006/relationships/hyperlink" Target="https://iiif.bdrc.io/bdr:V1GS66030_I1GS66171::I1GS661710216.tif/full/max/0/default.png" TargetMode="External"/><Relationship Id="rId365" Type="http://schemas.openxmlformats.org/officeDocument/2006/relationships/hyperlink" Target="https://iiif.bdrc.io/bdr:V1GS66030_I1GS66167::I1GS661670367.tif/full/max/0/default.png" TargetMode="External"/><Relationship Id="rId2289" Type="http://schemas.openxmlformats.org/officeDocument/2006/relationships/hyperlink" Target="https://iiif.bdrc.io/bdr:V1GS66030_I1GS66171::I1GS661710217.tif/full/max/0/default.png" TargetMode="External"/><Relationship Id="rId364" Type="http://schemas.openxmlformats.org/officeDocument/2006/relationships/hyperlink" Target="https://iiif.bdrc.io/bdr:V1GS66030_I1GS66167::I1GS661670366.tif/full/max/0/default.png" TargetMode="External"/><Relationship Id="rId95" Type="http://schemas.openxmlformats.org/officeDocument/2006/relationships/hyperlink" Target="https://iiif.bdrc.io/bdr:V1GS66030_I1GS66167::I1GS661670097.tif/full/max/0/default.png" TargetMode="External"/><Relationship Id="rId94" Type="http://schemas.openxmlformats.org/officeDocument/2006/relationships/hyperlink" Target="https://iiif.bdrc.io/bdr:V1GS66030_I1GS66167::I1GS661670096.tif/full/max/0/default.png" TargetMode="External"/><Relationship Id="rId97" Type="http://schemas.openxmlformats.org/officeDocument/2006/relationships/hyperlink" Target="https://iiif.bdrc.io/bdr:V1GS66030_I1GS66167::I1GS661670099.tif/full/max/0/default.png" TargetMode="External"/><Relationship Id="rId96" Type="http://schemas.openxmlformats.org/officeDocument/2006/relationships/hyperlink" Target="https://iiif.bdrc.io/bdr:V1GS66030_I1GS66167::I1GS661670098.tif/full/max/0/default.png" TargetMode="External"/><Relationship Id="rId99" Type="http://schemas.openxmlformats.org/officeDocument/2006/relationships/hyperlink" Target="https://iiif.bdrc.io/bdr:V1GS66030_I1GS66167::I1GS661670101.tif/full/max/0/default.png" TargetMode="External"/><Relationship Id="rId98" Type="http://schemas.openxmlformats.org/officeDocument/2006/relationships/hyperlink" Target="https://iiif.bdrc.io/bdr:V1GS66030_I1GS66167::I1GS661670100.tif/full/max/0/default.png" TargetMode="External"/><Relationship Id="rId91" Type="http://schemas.openxmlformats.org/officeDocument/2006/relationships/hyperlink" Target="https://iiif.bdrc.io/bdr:V1GS66030_I1GS66167::I1GS661670093.tif/full/max/0/default.png" TargetMode="External"/><Relationship Id="rId90" Type="http://schemas.openxmlformats.org/officeDocument/2006/relationships/hyperlink" Target="https://iiif.bdrc.io/bdr:V1GS66030_I1GS66167::I1GS661670092.tif/full/max/0/default.png" TargetMode="External"/><Relationship Id="rId93" Type="http://schemas.openxmlformats.org/officeDocument/2006/relationships/hyperlink" Target="https://iiif.bdrc.io/bdr:V1GS66030_I1GS66167::I1GS661670095.tif/full/max/0/default.png" TargetMode="External"/><Relationship Id="rId92" Type="http://schemas.openxmlformats.org/officeDocument/2006/relationships/hyperlink" Target="https://iiif.bdrc.io/bdr:V1GS66030_I1GS66167::I1GS661670094.tif/full/max/0/default.png" TargetMode="External"/><Relationship Id="rId359" Type="http://schemas.openxmlformats.org/officeDocument/2006/relationships/hyperlink" Target="https://iiif.bdrc.io/bdr:V1GS66030_I1GS66167::I1GS661670361.tif/full/max/0/default.png" TargetMode="External"/><Relationship Id="rId358" Type="http://schemas.openxmlformats.org/officeDocument/2006/relationships/hyperlink" Target="https://iiif.bdrc.io/bdr:V1GS66030_I1GS66167::I1GS661670360.tif/full/max/0/default.png" TargetMode="External"/><Relationship Id="rId357" Type="http://schemas.openxmlformats.org/officeDocument/2006/relationships/hyperlink" Target="https://iiif.bdrc.io/bdr:V1GS66030_I1GS66167::I1GS661670359.tif/full/max/0/default.png" TargetMode="External"/><Relationship Id="rId2270" Type="http://schemas.openxmlformats.org/officeDocument/2006/relationships/hyperlink" Target="https://iiif.bdrc.io/bdr:V1GS66030_I1GS66171::I1GS661710198.tif/full/max/0/default.png" TargetMode="External"/><Relationship Id="rId2271" Type="http://schemas.openxmlformats.org/officeDocument/2006/relationships/hyperlink" Target="https://iiif.bdrc.io/bdr:V1GS66030_I1GS66171::I1GS661710199.tif/full/max/0/default.png" TargetMode="External"/><Relationship Id="rId352" Type="http://schemas.openxmlformats.org/officeDocument/2006/relationships/hyperlink" Target="https://iiif.bdrc.io/bdr:V1GS66030_I1GS66167::I1GS661670354.tif/full/max/0/default.png" TargetMode="External"/><Relationship Id="rId2272" Type="http://schemas.openxmlformats.org/officeDocument/2006/relationships/hyperlink" Target="https://iiif.bdrc.io/bdr:V1GS66030_I1GS66171::I1GS661710200.tif/full/max/0/default.png" TargetMode="External"/><Relationship Id="rId351" Type="http://schemas.openxmlformats.org/officeDocument/2006/relationships/hyperlink" Target="https://iiif.bdrc.io/bdr:V1GS66030_I1GS66167::I1GS661670353.tif/full/max/0/default.png" TargetMode="External"/><Relationship Id="rId2273" Type="http://schemas.openxmlformats.org/officeDocument/2006/relationships/hyperlink" Target="https://iiif.bdrc.io/bdr:V1GS66030_I1GS66171::I1GS661710201.tif/full/max/0/default.png" TargetMode="External"/><Relationship Id="rId350" Type="http://schemas.openxmlformats.org/officeDocument/2006/relationships/hyperlink" Target="https://iiif.bdrc.io/bdr:V1GS66030_I1GS66167::I1GS661670352.tif/full/max/0/default.png" TargetMode="External"/><Relationship Id="rId2274" Type="http://schemas.openxmlformats.org/officeDocument/2006/relationships/hyperlink" Target="https://iiif.bdrc.io/bdr:V1GS66030_I1GS66171::I1GS661710202.tif/full/max/0/default.png" TargetMode="External"/><Relationship Id="rId2275" Type="http://schemas.openxmlformats.org/officeDocument/2006/relationships/hyperlink" Target="https://iiif.bdrc.io/bdr:V1GS66030_I1GS66171::I1GS661710203.tif/full/max/0/default.png" TargetMode="External"/><Relationship Id="rId356" Type="http://schemas.openxmlformats.org/officeDocument/2006/relationships/hyperlink" Target="https://iiif.bdrc.io/bdr:V1GS66030_I1GS66167::I1GS661670358.tif/full/max/0/default.png" TargetMode="External"/><Relationship Id="rId2276" Type="http://schemas.openxmlformats.org/officeDocument/2006/relationships/hyperlink" Target="https://iiif.bdrc.io/bdr:V1GS66030_I1GS66171::I1GS661710204.tif/full/max/0/default.png" TargetMode="External"/><Relationship Id="rId355" Type="http://schemas.openxmlformats.org/officeDocument/2006/relationships/hyperlink" Target="https://iiif.bdrc.io/bdr:V1GS66030_I1GS66167::I1GS661670357.tif/full/max/0/default.png" TargetMode="External"/><Relationship Id="rId2277" Type="http://schemas.openxmlformats.org/officeDocument/2006/relationships/hyperlink" Target="https://iiif.bdrc.io/bdr:V1GS66030_I1GS66171::I1GS661710205.tif/full/max/0/default.png" TargetMode="External"/><Relationship Id="rId354" Type="http://schemas.openxmlformats.org/officeDocument/2006/relationships/hyperlink" Target="https://iiif.bdrc.io/bdr:V1GS66030_I1GS66167::I1GS661670356.tif/full/max/0/default.png" TargetMode="External"/><Relationship Id="rId2278" Type="http://schemas.openxmlformats.org/officeDocument/2006/relationships/hyperlink" Target="https://iiif.bdrc.io/bdr:V1GS66030_I1GS66171::I1GS661710206.tif/full/max/0/default.png" TargetMode="External"/><Relationship Id="rId353" Type="http://schemas.openxmlformats.org/officeDocument/2006/relationships/hyperlink" Target="https://iiif.bdrc.io/bdr:V1GS66030_I1GS66167::I1GS661670355.tif/full/max/0/default.png" TargetMode="External"/><Relationship Id="rId2279" Type="http://schemas.openxmlformats.org/officeDocument/2006/relationships/hyperlink" Target="https://iiif.bdrc.io/bdr:V1GS66030_I1GS66171::I1GS661710207.tif/full/max/0/default.png" TargetMode="External"/><Relationship Id="rId2225" Type="http://schemas.openxmlformats.org/officeDocument/2006/relationships/hyperlink" Target="https://iiif.bdrc.io/bdr:V1GS66030_I1GS66171::I1GS661710153.tif/full/max/0/default.png" TargetMode="External"/><Relationship Id="rId3557" Type="http://schemas.openxmlformats.org/officeDocument/2006/relationships/hyperlink" Target="https://iiif.bdrc.io/bdr:V1GS66030_I1GS66173::I1GS661730421.tif/full/max/0/default.png" TargetMode="External"/><Relationship Id="rId4888" Type="http://schemas.openxmlformats.org/officeDocument/2006/relationships/hyperlink" Target="https://iiif.bdrc.io/bdr:V1GS66030_I1GS66175::I1GS661750435.tif/full/max/0/default.png" TargetMode="External"/><Relationship Id="rId2226" Type="http://schemas.openxmlformats.org/officeDocument/2006/relationships/hyperlink" Target="https://iiif.bdrc.io/bdr:V1GS66030_I1GS66171::I1GS661710154.tif/full/max/0/default.png" TargetMode="External"/><Relationship Id="rId3556" Type="http://schemas.openxmlformats.org/officeDocument/2006/relationships/hyperlink" Target="https://iiif.bdrc.io/bdr:V1GS66030_I1GS66173::I1GS661730420.tif/full/max/0/default.png" TargetMode="External"/><Relationship Id="rId4887" Type="http://schemas.openxmlformats.org/officeDocument/2006/relationships/hyperlink" Target="https://iiif.bdrc.io/bdr:V1GS66030_I1GS66175::I1GS661750434.tif/full/max/0/default.png" TargetMode="External"/><Relationship Id="rId2227" Type="http://schemas.openxmlformats.org/officeDocument/2006/relationships/hyperlink" Target="https://iiif.bdrc.io/bdr:V1GS66030_I1GS66171::I1GS661710155.tif/full/max/0/default.png" TargetMode="External"/><Relationship Id="rId3559" Type="http://schemas.openxmlformats.org/officeDocument/2006/relationships/hyperlink" Target="https://iiif.bdrc.io/bdr:V1GS66030_I1GS66173::I1GS661730423.tif/full/max/0/default.png" TargetMode="External"/><Relationship Id="rId2228" Type="http://schemas.openxmlformats.org/officeDocument/2006/relationships/hyperlink" Target="https://iiif.bdrc.io/bdr:V1GS66030_I1GS66171::I1GS661710156.tif/full/max/0/default.png" TargetMode="External"/><Relationship Id="rId3558" Type="http://schemas.openxmlformats.org/officeDocument/2006/relationships/hyperlink" Target="https://iiif.bdrc.io/bdr:V1GS66030_I1GS66173::I1GS661730422.tif/full/max/0/default.png" TargetMode="External"/><Relationship Id="rId4889" Type="http://schemas.openxmlformats.org/officeDocument/2006/relationships/hyperlink" Target="https://iiif.bdrc.io/bdr:V1GS66030_I1GS66175::I1GS661750436.tif/full/max/0/default.png" TargetMode="External"/><Relationship Id="rId2229" Type="http://schemas.openxmlformats.org/officeDocument/2006/relationships/hyperlink" Target="https://iiif.bdrc.io/bdr:V1GS66030_I1GS66171::I1GS661710157.tif/full/max/0/default.png" TargetMode="External"/><Relationship Id="rId305" Type="http://schemas.openxmlformats.org/officeDocument/2006/relationships/hyperlink" Target="https://iiif.bdrc.io/bdr:V1GS66030_I1GS66167::I1GS661670307.tif/full/max/0/default.png" TargetMode="External"/><Relationship Id="rId304" Type="http://schemas.openxmlformats.org/officeDocument/2006/relationships/hyperlink" Target="https://iiif.bdrc.io/bdr:V1GS66030_I1GS66167::I1GS661670306.tif/full/max/0/default.png" TargetMode="External"/><Relationship Id="rId303" Type="http://schemas.openxmlformats.org/officeDocument/2006/relationships/hyperlink" Target="https://iiif.bdrc.io/bdr:V1GS66030_I1GS66167::I1GS661670305.tif/full/max/0/default.png" TargetMode="External"/><Relationship Id="rId302" Type="http://schemas.openxmlformats.org/officeDocument/2006/relationships/hyperlink" Target="https://iiif.bdrc.io/bdr:V1GS66030_I1GS66167::I1GS661670304.tif/full/max/0/default.png" TargetMode="External"/><Relationship Id="rId309" Type="http://schemas.openxmlformats.org/officeDocument/2006/relationships/hyperlink" Target="https://iiif.bdrc.io/bdr:V1GS66030_I1GS66167::I1GS661670311.tif/full/max/0/default.png" TargetMode="External"/><Relationship Id="rId308" Type="http://schemas.openxmlformats.org/officeDocument/2006/relationships/hyperlink" Target="https://iiif.bdrc.io/bdr:V1GS66030_I1GS66167::I1GS661670310.tif/full/max/0/default.png" TargetMode="External"/><Relationship Id="rId307" Type="http://schemas.openxmlformats.org/officeDocument/2006/relationships/hyperlink" Target="https://iiif.bdrc.io/bdr:V1GS66030_I1GS66167::I1GS661670309.tif/full/max/0/default.png" TargetMode="External"/><Relationship Id="rId306" Type="http://schemas.openxmlformats.org/officeDocument/2006/relationships/hyperlink" Target="https://iiif.bdrc.io/bdr:V1GS66030_I1GS66167::I1GS661670308.tif/full/max/0/default.png" TargetMode="External"/><Relationship Id="rId4880" Type="http://schemas.openxmlformats.org/officeDocument/2006/relationships/hyperlink" Target="https://iiif.bdrc.io/bdr:V1GS66030_I1GS66175::I1GS661750427.tif/full/max/0/default.png" TargetMode="External"/><Relationship Id="rId3551" Type="http://schemas.openxmlformats.org/officeDocument/2006/relationships/hyperlink" Target="https://iiif.bdrc.io/bdr:V1GS66030_I1GS66173::I1GS661730415.tif/full/max/0/default.png" TargetMode="External"/><Relationship Id="rId4882" Type="http://schemas.openxmlformats.org/officeDocument/2006/relationships/hyperlink" Target="https://iiif.bdrc.io/bdr:V1GS66030_I1GS66175::I1GS661750429.tif/full/max/0/default.png" TargetMode="External"/><Relationship Id="rId2220" Type="http://schemas.openxmlformats.org/officeDocument/2006/relationships/hyperlink" Target="https://iiif.bdrc.io/bdr:V1GS66030_I1GS66171::I1GS661710148.tif/full/max/0/default.png" TargetMode="External"/><Relationship Id="rId3550" Type="http://schemas.openxmlformats.org/officeDocument/2006/relationships/hyperlink" Target="https://iiif.bdrc.io/bdr:V1GS66030_I1GS66173::I1GS661730414.tif/full/max/0/default.png" TargetMode="External"/><Relationship Id="rId4881" Type="http://schemas.openxmlformats.org/officeDocument/2006/relationships/hyperlink" Target="https://iiif.bdrc.io/bdr:V1GS66030_I1GS66175::I1GS661750428.tif/full/max/0/default.png" TargetMode="External"/><Relationship Id="rId301" Type="http://schemas.openxmlformats.org/officeDocument/2006/relationships/hyperlink" Target="https://iiif.bdrc.io/bdr:V1GS66030_I1GS66167::I1GS661670303.tif/full/max/0/default.png" TargetMode="External"/><Relationship Id="rId2221" Type="http://schemas.openxmlformats.org/officeDocument/2006/relationships/hyperlink" Target="https://iiif.bdrc.io/bdr:V1GS66030_I1GS66171::I1GS661710149.tif/full/max/0/default.png" TargetMode="External"/><Relationship Id="rId3553" Type="http://schemas.openxmlformats.org/officeDocument/2006/relationships/hyperlink" Target="https://iiif.bdrc.io/bdr:V1GS66030_I1GS66173::I1GS661730417.tif/full/max/0/default.png" TargetMode="External"/><Relationship Id="rId4884" Type="http://schemas.openxmlformats.org/officeDocument/2006/relationships/hyperlink" Target="https://iiif.bdrc.io/bdr:V1GS66030_I1GS66175::I1GS661750431.tif/full/max/0/default.png" TargetMode="External"/><Relationship Id="rId300" Type="http://schemas.openxmlformats.org/officeDocument/2006/relationships/hyperlink" Target="https://iiif.bdrc.io/bdr:V1GS66030_I1GS66167::I1GS661670302.tif/full/max/0/default.png" TargetMode="External"/><Relationship Id="rId2222" Type="http://schemas.openxmlformats.org/officeDocument/2006/relationships/hyperlink" Target="https://iiif.bdrc.io/bdr:V1GS66030_I1GS66171::I1GS661710150.tif/full/max/0/default.png" TargetMode="External"/><Relationship Id="rId3552" Type="http://schemas.openxmlformats.org/officeDocument/2006/relationships/hyperlink" Target="https://iiif.bdrc.io/bdr:V1GS66030_I1GS66173::I1GS661730416.tif/full/max/0/default.png" TargetMode="External"/><Relationship Id="rId4883" Type="http://schemas.openxmlformats.org/officeDocument/2006/relationships/hyperlink" Target="https://iiif.bdrc.io/bdr:V1GS66030_I1GS66175::I1GS661750430.tif/full/max/0/default.png" TargetMode="External"/><Relationship Id="rId2223" Type="http://schemas.openxmlformats.org/officeDocument/2006/relationships/hyperlink" Target="https://iiif.bdrc.io/bdr:V1GS66030_I1GS66171::I1GS661710151.tif/full/max/0/default.png" TargetMode="External"/><Relationship Id="rId3555" Type="http://schemas.openxmlformats.org/officeDocument/2006/relationships/hyperlink" Target="https://iiif.bdrc.io/bdr:V1GS66030_I1GS66173::I1GS661730419.tif/full/max/0/default.png" TargetMode="External"/><Relationship Id="rId4886" Type="http://schemas.openxmlformats.org/officeDocument/2006/relationships/hyperlink" Target="https://iiif.bdrc.io/bdr:V1GS66030_I1GS66175::I1GS661750433.tif/full/max/0/default.png" TargetMode="External"/><Relationship Id="rId2224" Type="http://schemas.openxmlformats.org/officeDocument/2006/relationships/hyperlink" Target="https://iiif.bdrc.io/bdr:V1GS66030_I1GS66171::I1GS661710152.tif/full/max/0/default.png" TargetMode="External"/><Relationship Id="rId3554" Type="http://schemas.openxmlformats.org/officeDocument/2006/relationships/hyperlink" Target="https://iiif.bdrc.io/bdr:V1GS66030_I1GS66173::I1GS661730418.tif/full/max/0/default.png" TargetMode="External"/><Relationship Id="rId4885" Type="http://schemas.openxmlformats.org/officeDocument/2006/relationships/hyperlink" Target="https://iiif.bdrc.io/bdr:V1GS66030_I1GS66175::I1GS661750432.tif/full/max/0/default.png" TargetMode="External"/><Relationship Id="rId2214" Type="http://schemas.openxmlformats.org/officeDocument/2006/relationships/hyperlink" Target="https://iiif.bdrc.io/bdr:V1GS66030_I1GS66171::I1GS661710142.tif/full/max/0/default.png" TargetMode="External"/><Relationship Id="rId3546" Type="http://schemas.openxmlformats.org/officeDocument/2006/relationships/hyperlink" Target="https://iiif.bdrc.io/bdr:V1GS66030_I1GS66173::I1GS661730410.tif/full/max/0/default.png" TargetMode="External"/><Relationship Id="rId4877" Type="http://schemas.openxmlformats.org/officeDocument/2006/relationships/hyperlink" Target="https://iiif.bdrc.io/bdr:V1GS66030_I1GS66175::I1GS661750424.tif/full/max/0/default.png" TargetMode="External"/><Relationship Id="rId2215" Type="http://schemas.openxmlformats.org/officeDocument/2006/relationships/hyperlink" Target="https://iiif.bdrc.io/bdr:V1GS66030_I1GS66171::I1GS661710143.tif/full/max/0/default.png" TargetMode="External"/><Relationship Id="rId3545" Type="http://schemas.openxmlformats.org/officeDocument/2006/relationships/hyperlink" Target="https://iiif.bdrc.io/bdr:V1GS66030_I1GS66173::I1GS661730409.tif/full/max/0/default.png" TargetMode="External"/><Relationship Id="rId4876" Type="http://schemas.openxmlformats.org/officeDocument/2006/relationships/hyperlink" Target="https://iiif.bdrc.io/bdr:V1GS66030_I1GS66175::I1GS661750423.tif/full/max/0/default.png" TargetMode="External"/><Relationship Id="rId2216" Type="http://schemas.openxmlformats.org/officeDocument/2006/relationships/hyperlink" Target="https://iiif.bdrc.io/bdr:V1GS66030_I1GS66171::I1GS661710144.tif/full/max/0/default.png" TargetMode="External"/><Relationship Id="rId3548" Type="http://schemas.openxmlformats.org/officeDocument/2006/relationships/hyperlink" Target="https://iiif.bdrc.io/bdr:V1GS66030_I1GS66173::I1GS661730412.tif/full/max/0/default.png" TargetMode="External"/><Relationship Id="rId4879" Type="http://schemas.openxmlformats.org/officeDocument/2006/relationships/hyperlink" Target="https://iiif.bdrc.io/bdr:V1GS66030_I1GS66175::I1GS661750426.tif/full/max/0/default.png" TargetMode="External"/><Relationship Id="rId2217" Type="http://schemas.openxmlformats.org/officeDocument/2006/relationships/hyperlink" Target="https://iiif.bdrc.io/bdr:V1GS66030_I1GS66171::I1GS661710145.tif/full/max/0/default.png" TargetMode="External"/><Relationship Id="rId3547" Type="http://schemas.openxmlformats.org/officeDocument/2006/relationships/hyperlink" Target="https://iiif.bdrc.io/bdr:V1GS66030_I1GS66173::I1GS661730411.tif/full/max/0/default.png" TargetMode="External"/><Relationship Id="rId4878" Type="http://schemas.openxmlformats.org/officeDocument/2006/relationships/hyperlink" Target="https://iiif.bdrc.io/bdr:V1GS66030_I1GS66175::I1GS661750425.tif/full/max/0/default.png" TargetMode="External"/><Relationship Id="rId2218" Type="http://schemas.openxmlformats.org/officeDocument/2006/relationships/hyperlink" Target="https://iiif.bdrc.io/bdr:V1GS66030_I1GS66171::I1GS661710146.tif/full/max/0/default.png" TargetMode="External"/><Relationship Id="rId2219" Type="http://schemas.openxmlformats.org/officeDocument/2006/relationships/hyperlink" Target="https://iiif.bdrc.io/bdr:V1GS66030_I1GS66171::I1GS661710147.tif/full/max/0/default.png" TargetMode="External"/><Relationship Id="rId3549" Type="http://schemas.openxmlformats.org/officeDocument/2006/relationships/hyperlink" Target="https://iiif.bdrc.io/bdr:V1GS66030_I1GS66173::I1GS661730413.tif/full/max/0/default.png" TargetMode="External"/><Relationship Id="rId3540" Type="http://schemas.openxmlformats.org/officeDocument/2006/relationships/hyperlink" Target="https://iiif.bdrc.io/bdr:V1GS66030_I1GS66173::I1GS661730404.tif/full/max/0/default.png" TargetMode="External"/><Relationship Id="rId4871" Type="http://schemas.openxmlformats.org/officeDocument/2006/relationships/hyperlink" Target="https://iiif.bdrc.io/bdr:V1GS66030_I1GS66175::I1GS661750418.tif/full/max/0/default.png" TargetMode="External"/><Relationship Id="rId4870" Type="http://schemas.openxmlformats.org/officeDocument/2006/relationships/hyperlink" Target="https://iiif.bdrc.io/bdr:V1GS66030_I1GS66175::I1GS661750417.tif/full/max/0/default.png" TargetMode="External"/><Relationship Id="rId2210" Type="http://schemas.openxmlformats.org/officeDocument/2006/relationships/hyperlink" Target="https://iiif.bdrc.io/bdr:V1GS66030_I1GS66171::I1GS661710138.tif/full/max/0/default.png" TargetMode="External"/><Relationship Id="rId3542" Type="http://schemas.openxmlformats.org/officeDocument/2006/relationships/hyperlink" Target="https://iiif.bdrc.io/bdr:V1GS66030_I1GS66173::I1GS661730406.tif/full/max/0/default.png" TargetMode="External"/><Relationship Id="rId4873" Type="http://schemas.openxmlformats.org/officeDocument/2006/relationships/hyperlink" Target="https://iiif.bdrc.io/bdr:V1GS66030_I1GS66175::I1GS661750420.tif/full/max/0/default.png" TargetMode="External"/><Relationship Id="rId2211" Type="http://schemas.openxmlformats.org/officeDocument/2006/relationships/hyperlink" Target="https://iiif.bdrc.io/bdr:V1GS66030_I1GS66171::I1GS661710139.tif/full/max/0/default.png" TargetMode="External"/><Relationship Id="rId3541" Type="http://schemas.openxmlformats.org/officeDocument/2006/relationships/hyperlink" Target="https://iiif.bdrc.io/bdr:V1GS66030_I1GS66173::I1GS661730405.tif/full/max/0/default.png" TargetMode="External"/><Relationship Id="rId4872" Type="http://schemas.openxmlformats.org/officeDocument/2006/relationships/hyperlink" Target="https://iiif.bdrc.io/bdr:V1GS66030_I1GS66175::I1GS661750419.tif/full/max/0/default.png" TargetMode="External"/><Relationship Id="rId2212" Type="http://schemas.openxmlformats.org/officeDocument/2006/relationships/hyperlink" Target="https://iiif.bdrc.io/bdr:V1GS66030_I1GS66171::I1GS661710140.tif/full/max/0/default.png" TargetMode="External"/><Relationship Id="rId3544" Type="http://schemas.openxmlformats.org/officeDocument/2006/relationships/hyperlink" Target="https://iiif.bdrc.io/bdr:V1GS66030_I1GS66173::I1GS661730408.tif/full/max/0/default.png" TargetMode="External"/><Relationship Id="rId4875" Type="http://schemas.openxmlformats.org/officeDocument/2006/relationships/hyperlink" Target="https://iiif.bdrc.io/bdr:V1GS66030_I1GS66175::I1GS661750422.tif/full/max/0/default.png" TargetMode="External"/><Relationship Id="rId2213" Type="http://schemas.openxmlformats.org/officeDocument/2006/relationships/hyperlink" Target="https://iiif.bdrc.io/bdr:V1GS66030_I1GS66171::I1GS661710141.tif/full/max/0/default.png" TargetMode="External"/><Relationship Id="rId3543" Type="http://schemas.openxmlformats.org/officeDocument/2006/relationships/hyperlink" Target="https://iiif.bdrc.io/bdr:V1GS66030_I1GS66173::I1GS661730407.tif/full/max/0/default.png" TargetMode="External"/><Relationship Id="rId4874" Type="http://schemas.openxmlformats.org/officeDocument/2006/relationships/hyperlink" Target="https://iiif.bdrc.io/bdr:V1GS66030_I1GS66175::I1GS661750421.tif/full/max/0/default.png" TargetMode="External"/><Relationship Id="rId2247" Type="http://schemas.openxmlformats.org/officeDocument/2006/relationships/hyperlink" Target="https://iiif.bdrc.io/bdr:V1GS66030_I1GS66171::I1GS661710175.tif/full/max/0/default.png" TargetMode="External"/><Relationship Id="rId3579" Type="http://schemas.openxmlformats.org/officeDocument/2006/relationships/hyperlink" Target="https://iiif.bdrc.io/bdr:V1GS66030_I1GS66173::I1GS661730443.tif/full/max/0/default.png" TargetMode="External"/><Relationship Id="rId2248" Type="http://schemas.openxmlformats.org/officeDocument/2006/relationships/hyperlink" Target="https://iiif.bdrc.io/bdr:V1GS66030_I1GS66171::I1GS661710176.tif/full/max/0/default.png" TargetMode="External"/><Relationship Id="rId3578" Type="http://schemas.openxmlformats.org/officeDocument/2006/relationships/hyperlink" Target="https://iiif.bdrc.io/bdr:V1GS66030_I1GS66173::I1GS661730442.tif/full/max/0/default.png" TargetMode="External"/><Relationship Id="rId2249" Type="http://schemas.openxmlformats.org/officeDocument/2006/relationships/hyperlink" Target="https://iiif.bdrc.io/bdr:V1GS66030_I1GS66171::I1GS661710177.tif/full/max/0/default.png" TargetMode="External"/><Relationship Id="rId327" Type="http://schemas.openxmlformats.org/officeDocument/2006/relationships/hyperlink" Target="https://iiif.bdrc.io/bdr:V1GS66030_I1GS66167::I1GS661670329.tif/full/max/0/default.png" TargetMode="External"/><Relationship Id="rId326" Type="http://schemas.openxmlformats.org/officeDocument/2006/relationships/hyperlink" Target="https://iiif.bdrc.io/bdr:V1GS66030_I1GS66167::I1GS661670328.tif/full/max/0/default.png" TargetMode="External"/><Relationship Id="rId325" Type="http://schemas.openxmlformats.org/officeDocument/2006/relationships/hyperlink" Target="https://iiif.bdrc.io/bdr:V1GS66030_I1GS66167::I1GS661670327.tif/full/max/0/default.png" TargetMode="External"/><Relationship Id="rId324" Type="http://schemas.openxmlformats.org/officeDocument/2006/relationships/hyperlink" Target="https://iiif.bdrc.io/bdr:V1GS66030_I1GS66167::I1GS661670326.tif/full/max/0/default.png" TargetMode="External"/><Relationship Id="rId329" Type="http://schemas.openxmlformats.org/officeDocument/2006/relationships/hyperlink" Target="https://iiif.bdrc.io/bdr:V1GS66030_I1GS66167::I1GS661670331.tif/full/max/0/default.png" TargetMode="External"/><Relationship Id="rId328" Type="http://schemas.openxmlformats.org/officeDocument/2006/relationships/hyperlink" Target="https://iiif.bdrc.io/bdr:V1GS66030_I1GS66167::I1GS661670330.tif/full/max/0/default.png" TargetMode="External"/><Relationship Id="rId3571" Type="http://schemas.openxmlformats.org/officeDocument/2006/relationships/hyperlink" Target="https://iiif.bdrc.io/bdr:V1GS66030_I1GS66173::I1GS661730435.tif/full/max/0/default.png" TargetMode="External"/><Relationship Id="rId2240" Type="http://schemas.openxmlformats.org/officeDocument/2006/relationships/hyperlink" Target="https://iiif.bdrc.io/bdr:V1GS66030_I1GS66171::I1GS661710168.tif/full/max/0/default.png" TargetMode="External"/><Relationship Id="rId3570" Type="http://schemas.openxmlformats.org/officeDocument/2006/relationships/hyperlink" Target="https://iiif.bdrc.io/bdr:V1GS66030_I1GS66173::I1GS661730434.tif/full/max/0/default.png" TargetMode="External"/><Relationship Id="rId2241" Type="http://schemas.openxmlformats.org/officeDocument/2006/relationships/hyperlink" Target="https://iiif.bdrc.io/bdr:V1GS66030_I1GS66171::I1GS661710169.tif/full/max/0/default.png" TargetMode="External"/><Relationship Id="rId3573" Type="http://schemas.openxmlformats.org/officeDocument/2006/relationships/hyperlink" Target="https://iiif.bdrc.io/bdr:V1GS66030_I1GS66173::I1GS661730437.tif/full/max/0/default.png" TargetMode="External"/><Relationship Id="rId2242" Type="http://schemas.openxmlformats.org/officeDocument/2006/relationships/hyperlink" Target="https://iiif.bdrc.io/bdr:V1GS66030_I1GS66171::I1GS661710170.tif/full/max/0/default.png" TargetMode="External"/><Relationship Id="rId3572" Type="http://schemas.openxmlformats.org/officeDocument/2006/relationships/hyperlink" Target="https://iiif.bdrc.io/bdr:V1GS66030_I1GS66173::I1GS661730436.tif/full/max/0/default.png" TargetMode="External"/><Relationship Id="rId323" Type="http://schemas.openxmlformats.org/officeDocument/2006/relationships/hyperlink" Target="https://iiif.bdrc.io/bdr:V1GS66030_I1GS66167::I1GS661670325.tif/full/max/0/default.png" TargetMode="External"/><Relationship Id="rId2243" Type="http://schemas.openxmlformats.org/officeDocument/2006/relationships/hyperlink" Target="https://iiif.bdrc.io/bdr:V1GS66030_I1GS66171::I1GS661710171.tif/full/max/0/default.png" TargetMode="External"/><Relationship Id="rId3575" Type="http://schemas.openxmlformats.org/officeDocument/2006/relationships/hyperlink" Target="https://iiif.bdrc.io/bdr:V1GS66030_I1GS66173::I1GS661730439.tif/full/max/0/default.png" TargetMode="External"/><Relationship Id="rId322" Type="http://schemas.openxmlformats.org/officeDocument/2006/relationships/hyperlink" Target="https://iiif.bdrc.io/bdr:V1GS66030_I1GS66167::I1GS661670324.tif/full/max/0/default.png" TargetMode="External"/><Relationship Id="rId2244" Type="http://schemas.openxmlformats.org/officeDocument/2006/relationships/hyperlink" Target="https://iiif.bdrc.io/bdr:V1GS66030_I1GS66171::I1GS661710172.tif/full/max/0/default.png" TargetMode="External"/><Relationship Id="rId3574" Type="http://schemas.openxmlformats.org/officeDocument/2006/relationships/hyperlink" Target="https://iiif.bdrc.io/bdr:V1GS66030_I1GS66173::I1GS661730438.tif/full/max/0/default.png" TargetMode="External"/><Relationship Id="rId321" Type="http://schemas.openxmlformats.org/officeDocument/2006/relationships/hyperlink" Target="https://iiif.bdrc.io/bdr:V1GS66030_I1GS66167::I1GS661670323.tif/full/max/0/default.png" TargetMode="External"/><Relationship Id="rId2245" Type="http://schemas.openxmlformats.org/officeDocument/2006/relationships/hyperlink" Target="https://iiif.bdrc.io/bdr:V1GS66030_I1GS66171::I1GS661710173.tif/full/max/0/default.png" TargetMode="External"/><Relationship Id="rId3577" Type="http://schemas.openxmlformats.org/officeDocument/2006/relationships/hyperlink" Target="https://iiif.bdrc.io/bdr:V1GS66030_I1GS66173::I1GS661730441.tif/full/max/0/default.png" TargetMode="External"/><Relationship Id="rId320" Type="http://schemas.openxmlformats.org/officeDocument/2006/relationships/hyperlink" Target="https://iiif.bdrc.io/bdr:V1GS66030_I1GS66167::I1GS661670322.tif/full/max/0/default.png" TargetMode="External"/><Relationship Id="rId2246" Type="http://schemas.openxmlformats.org/officeDocument/2006/relationships/hyperlink" Target="https://iiif.bdrc.io/bdr:V1GS66030_I1GS66171::I1GS661710174.tif/full/max/0/default.png" TargetMode="External"/><Relationship Id="rId3576" Type="http://schemas.openxmlformats.org/officeDocument/2006/relationships/hyperlink" Target="https://iiif.bdrc.io/bdr:V1GS66030_I1GS66173::I1GS661730440.tif/full/max/0/default.png" TargetMode="External"/><Relationship Id="rId2236" Type="http://schemas.openxmlformats.org/officeDocument/2006/relationships/hyperlink" Target="https://iiif.bdrc.io/bdr:V1GS66030_I1GS66171::I1GS661710164.tif/full/max/0/default.png" TargetMode="External"/><Relationship Id="rId3568" Type="http://schemas.openxmlformats.org/officeDocument/2006/relationships/hyperlink" Target="https://iiif.bdrc.io/bdr:V1GS66030_I1GS66173::I1GS661730432.tif/full/max/0/default.png" TargetMode="External"/><Relationship Id="rId4899" Type="http://schemas.openxmlformats.org/officeDocument/2006/relationships/hyperlink" Target="https://iiif.bdrc.io/bdr:V1GS66030_I1GS66175::I1GS661750446.tif/full/max/0/default.png" TargetMode="External"/><Relationship Id="rId2237" Type="http://schemas.openxmlformats.org/officeDocument/2006/relationships/hyperlink" Target="https://iiif.bdrc.io/bdr:V1GS66030_I1GS66171::I1GS661710165.tif/full/max/0/default.png" TargetMode="External"/><Relationship Id="rId3567" Type="http://schemas.openxmlformats.org/officeDocument/2006/relationships/hyperlink" Target="https://iiif.bdrc.io/bdr:V1GS66030_I1GS66173::I1GS661730431.tif/full/max/0/default.png" TargetMode="External"/><Relationship Id="rId4898" Type="http://schemas.openxmlformats.org/officeDocument/2006/relationships/hyperlink" Target="https://iiif.bdrc.io/bdr:V1GS66030_I1GS66175::I1GS661750445.tif/full/max/0/default.png" TargetMode="External"/><Relationship Id="rId2238" Type="http://schemas.openxmlformats.org/officeDocument/2006/relationships/hyperlink" Target="https://iiif.bdrc.io/bdr:V1GS66030_I1GS66171::I1GS661710166.tif/full/max/0/default.png" TargetMode="External"/><Relationship Id="rId2239" Type="http://schemas.openxmlformats.org/officeDocument/2006/relationships/hyperlink" Target="https://iiif.bdrc.io/bdr:V1GS66030_I1GS66171::I1GS661710167.tif/full/max/0/default.png" TargetMode="External"/><Relationship Id="rId3569" Type="http://schemas.openxmlformats.org/officeDocument/2006/relationships/hyperlink" Target="https://iiif.bdrc.io/bdr:V1GS66030_I1GS66173::I1GS661730433.tif/full/max/0/default.png" TargetMode="External"/><Relationship Id="rId316" Type="http://schemas.openxmlformats.org/officeDocument/2006/relationships/hyperlink" Target="https://iiif.bdrc.io/bdr:V1GS66030_I1GS66167::I1GS661670318.tif/full/max/0/default.png" TargetMode="External"/><Relationship Id="rId315" Type="http://schemas.openxmlformats.org/officeDocument/2006/relationships/hyperlink" Target="https://iiif.bdrc.io/bdr:V1GS66030_I1GS66167::I1GS661670317.tif/full/max/0/default.png" TargetMode="External"/><Relationship Id="rId314" Type="http://schemas.openxmlformats.org/officeDocument/2006/relationships/hyperlink" Target="https://iiif.bdrc.io/bdr:V1GS66030_I1GS66167::I1GS661670316.tif/full/max/0/default.png" TargetMode="External"/><Relationship Id="rId313" Type="http://schemas.openxmlformats.org/officeDocument/2006/relationships/hyperlink" Target="https://iiif.bdrc.io/bdr:V1GS66030_I1GS66167::I1GS661670315.tif/full/max/0/default.png" TargetMode="External"/><Relationship Id="rId319" Type="http://schemas.openxmlformats.org/officeDocument/2006/relationships/hyperlink" Target="https://iiif.bdrc.io/bdr:V1GS66030_I1GS66167::I1GS661670321.tif/full/max/0/default.png" TargetMode="External"/><Relationship Id="rId318" Type="http://schemas.openxmlformats.org/officeDocument/2006/relationships/hyperlink" Target="https://iiif.bdrc.io/bdr:V1GS66030_I1GS66167::I1GS661670320.tif/full/max/0/default.png" TargetMode="External"/><Relationship Id="rId317" Type="http://schemas.openxmlformats.org/officeDocument/2006/relationships/hyperlink" Target="https://iiif.bdrc.io/bdr:V1GS66030_I1GS66167::I1GS661670319.tif/full/max/0/default.png" TargetMode="External"/><Relationship Id="rId3560" Type="http://schemas.openxmlformats.org/officeDocument/2006/relationships/hyperlink" Target="https://iiif.bdrc.io/bdr:V1GS66030_I1GS66173::I1GS661730424.tif/full/max/0/default.png" TargetMode="External"/><Relationship Id="rId4891" Type="http://schemas.openxmlformats.org/officeDocument/2006/relationships/hyperlink" Target="https://iiif.bdrc.io/bdr:V1GS66030_I1GS66175::I1GS661750438.tif/full/max/0/default.png" TargetMode="External"/><Relationship Id="rId4890" Type="http://schemas.openxmlformats.org/officeDocument/2006/relationships/hyperlink" Target="https://iiif.bdrc.io/bdr:V1GS66030_I1GS66175::I1GS661750437.tif/full/max/0/default.png" TargetMode="External"/><Relationship Id="rId2230" Type="http://schemas.openxmlformats.org/officeDocument/2006/relationships/hyperlink" Target="https://iiif.bdrc.io/bdr:V1GS66030_I1GS66171::I1GS661710158.tif/full/max/0/default.png" TargetMode="External"/><Relationship Id="rId3562" Type="http://schemas.openxmlformats.org/officeDocument/2006/relationships/hyperlink" Target="https://iiif.bdrc.io/bdr:V1GS66030_I1GS66173::I1GS661730426.tif/full/max/0/default.png" TargetMode="External"/><Relationship Id="rId4893" Type="http://schemas.openxmlformats.org/officeDocument/2006/relationships/hyperlink" Target="https://iiif.bdrc.io/bdr:V1GS66030_I1GS66175::I1GS661750440.tif/full/max/0/default.png" TargetMode="External"/><Relationship Id="rId2231" Type="http://schemas.openxmlformats.org/officeDocument/2006/relationships/hyperlink" Target="https://iiif.bdrc.io/bdr:V1GS66030_I1GS66171::I1GS661710159.tif/full/max/0/default.png" TargetMode="External"/><Relationship Id="rId3561" Type="http://schemas.openxmlformats.org/officeDocument/2006/relationships/hyperlink" Target="https://iiif.bdrc.io/bdr:V1GS66030_I1GS66173::I1GS661730425.tif/full/max/0/default.png" TargetMode="External"/><Relationship Id="rId4892" Type="http://schemas.openxmlformats.org/officeDocument/2006/relationships/hyperlink" Target="https://iiif.bdrc.io/bdr:V1GS66030_I1GS66175::I1GS661750439.tif/full/max/0/default.png" TargetMode="External"/><Relationship Id="rId312" Type="http://schemas.openxmlformats.org/officeDocument/2006/relationships/hyperlink" Target="https://iiif.bdrc.io/bdr:V1GS66030_I1GS66167::I1GS661670314.tif/full/max/0/default.png" TargetMode="External"/><Relationship Id="rId2232" Type="http://schemas.openxmlformats.org/officeDocument/2006/relationships/hyperlink" Target="https://iiif.bdrc.io/bdr:V1GS66030_I1GS66171::I1GS661710160.tif/full/max/0/default.png" TargetMode="External"/><Relationship Id="rId3564" Type="http://schemas.openxmlformats.org/officeDocument/2006/relationships/hyperlink" Target="https://iiif.bdrc.io/bdr:V1GS66030_I1GS66173::I1GS661730428.tif/full/max/0/default.png" TargetMode="External"/><Relationship Id="rId4895" Type="http://schemas.openxmlformats.org/officeDocument/2006/relationships/hyperlink" Target="https://iiif.bdrc.io/bdr:V1GS66030_I1GS66175::I1GS661750442.tif/full/max/0/default.png" TargetMode="External"/><Relationship Id="rId311" Type="http://schemas.openxmlformats.org/officeDocument/2006/relationships/hyperlink" Target="https://iiif.bdrc.io/bdr:V1GS66030_I1GS66167::I1GS661670313.tif/full/max/0/default.png" TargetMode="External"/><Relationship Id="rId2233" Type="http://schemas.openxmlformats.org/officeDocument/2006/relationships/hyperlink" Target="https://iiif.bdrc.io/bdr:V1GS66030_I1GS66171::I1GS661710161.tif/full/max/0/default.png" TargetMode="External"/><Relationship Id="rId3563" Type="http://schemas.openxmlformats.org/officeDocument/2006/relationships/hyperlink" Target="https://iiif.bdrc.io/bdr:V1GS66030_I1GS66173::I1GS661730427.tif/full/max/0/default.png" TargetMode="External"/><Relationship Id="rId4894" Type="http://schemas.openxmlformats.org/officeDocument/2006/relationships/hyperlink" Target="https://iiif.bdrc.io/bdr:V1GS66030_I1GS66175::I1GS661750441.tif/full/max/0/default.png" TargetMode="External"/><Relationship Id="rId310" Type="http://schemas.openxmlformats.org/officeDocument/2006/relationships/hyperlink" Target="https://iiif.bdrc.io/bdr:V1GS66030_I1GS66167::I1GS661670312.tif/full/max/0/default.png" TargetMode="External"/><Relationship Id="rId2234" Type="http://schemas.openxmlformats.org/officeDocument/2006/relationships/hyperlink" Target="https://iiif.bdrc.io/bdr:V1GS66030_I1GS66171::I1GS661710162.tif/full/max/0/default.png" TargetMode="External"/><Relationship Id="rId3566" Type="http://schemas.openxmlformats.org/officeDocument/2006/relationships/hyperlink" Target="https://iiif.bdrc.io/bdr:V1GS66030_I1GS66173::I1GS661730430.tif/full/max/0/default.png" TargetMode="External"/><Relationship Id="rId4897" Type="http://schemas.openxmlformats.org/officeDocument/2006/relationships/hyperlink" Target="https://iiif.bdrc.io/bdr:V1GS66030_I1GS66175::I1GS661750444.tif/full/max/0/default.png" TargetMode="External"/><Relationship Id="rId2235" Type="http://schemas.openxmlformats.org/officeDocument/2006/relationships/hyperlink" Target="https://iiif.bdrc.io/bdr:V1GS66030_I1GS66171::I1GS661710163.tif/full/max/0/default.png" TargetMode="External"/><Relationship Id="rId3565" Type="http://schemas.openxmlformats.org/officeDocument/2006/relationships/hyperlink" Target="https://iiif.bdrc.io/bdr:V1GS66030_I1GS66173::I1GS661730429.tif/full/max/0/default.png" TargetMode="External"/><Relationship Id="rId4896" Type="http://schemas.openxmlformats.org/officeDocument/2006/relationships/hyperlink" Target="https://iiif.bdrc.io/bdr:V1GS66030_I1GS66175::I1GS661750443.tif/full/max/0/default.png" TargetMode="External"/><Relationship Id="rId4040" Type="http://schemas.openxmlformats.org/officeDocument/2006/relationships/hyperlink" Target="https://iiif.bdrc.io/bdr:V1GS66030_I1GS66174::I1GS661740258.tif/full/max/0/default.png" TargetMode="External"/><Relationship Id="rId4042" Type="http://schemas.openxmlformats.org/officeDocument/2006/relationships/hyperlink" Target="https://iiif.bdrc.io/bdr:V1GS66030_I1GS66174::I1GS661740260.tif/full/max/0/default.png" TargetMode="External"/><Relationship Id="rId4041" Type="http://schemas.openxmlformats.org/officeDocument/2006/relationships/hyperlink" Target="https://iiif.bdrc.io/bdr:V1GS66030_I1GS66174::I1GS661740259.tif/full/max/0/default.png" TargetMode="External"/><Relationship Id="rId4044" Type="http://schemas.openxmlformats.org/officeDocument/2006/relationships/hyperlink" Target="https://iiif.bdrc.io/bdr:V1GS66030_I1GS66174::I1GS661740262.tif/full/max/0/default.png" TargetMode="External"/><Relationship Id="rId4043" Type="http://schemas.openxmlformats.org/officeDocument/2006/relationships/hyperlink" Target="https://iiif.bdrc.io/bdr:V1GS66030_I1GS66174::I1GS661740261.tif/full/max/0/default.png" TargetMode="External"/><Relationship Id="rId4046" Type="http://schemas.openxmlformats.org/officeDocument/2006/relationships/hyperlink" Target="https://iiif.bdrc.io/bdr:V1GS66030_I1GS66174::I1GS661740264.tif/full/max/0/default.png" TargetMode="External"/><Relationship Id="rId4045" Type="http://schemas.openxmlformats.org/officeDocument/2006/relationships/hyperlink" Target="https://iiif.bdrc.io/bdr:V1GS66030_I1GS66174::I1GS661740263.tif/full/max/0/default.png" TargetMode="External"/><Relationship Id="rId4048" Type="http://schemas.openxmlformats.org/officeDocument/2006/relationships/hyperlink" Target="https://iiif.bdrc.io/bdr:V1GS66030_I1GS66174::I1GS661740266.tif/full/max/0/default.png" TargetMode="External"/><Relationship Id="rId4047" Type="http://schemas.openxmlformats.org/officeDocument/2006/relationships/hyperlink" Target="https://iiif.bdrc.io/bdr:V1GS66030_I1GS66174::I1GS661740265.tif/full/max/0/default.png" TargetMode="External"/><Relationship Id="rId4049" Type="http://schemas.openxmlformats.org/officeDocument/2006/relationships/hyperlink" Target="https://iiif.bdrc.io/bdr:V1GS66030_I1GS66174::I1GS661740267.tif/full/max/0/default.png" TargetMode="External"/><Relationship Id="rId4031" Type="http://schemas.openxmlformats.org/officeDocument/2006/relationships/hyperlink" Target="https://iiif.bdrc.io/bdr:V1GS66030_I1GS66174::I1GS661740249.tif/full/max/0/default.png" TargetMode="External"/><Relationship Id="rId4030" Type="http://schemas.openxmlformats.org/officeDocument/2006/relationships/hyperlink" Target="https://iiif.bdrc.io/bdr:V1GS66030_I1GS66174::I1GS661740248.tif/full/max/0/default.png" TargetMode="External"/><Relationship Id="rId297" Type="http://schemas.openxmlformats.org/officeDocument/2006/relationships/hyperlink" Target="https://iiif.bdrc.io/bdr:V1GS66030_I1GS66167::I1GS661670299.tif/full/max/0/default.png" TargetMode="External"/><Relationship Id="rId4033" Type="http://schemas.openxmlformats.org/officeDocument/2006/relationships/hyperlink" Target="https://iiif.bdrc.io/bdr:V1GS66030_I1GS66174::I1GS661740251.tif/full/max/0/default.png" TargetMode="External"/><Relationship Id="rId296" Type="http://schemas.openxmlformats.org/officeDocument/2006/relationships/hyperlink" Target="https://iiif.bdrc.io/bdr:V1GS66030_I1GS66167::I1GS661670298.tif/full/max/0/default.png" TargetMode="External"/><Relationship Id="rId4032" Type="http://schemas.openxmlformats.org/officeDocument/2006/relationships/hyperlink" Target="https://iiif.bdrc.io/bdr:V1GS66030_I1GS66174::I1GS661740250.tif/full/max/0/default.png" TargetMode="External"/><Relationship Id="rId295" Type="http://schemas.openxmlformats.org/officeDocument/2006/relationships/hyperlink" Target="https://iiif.bdrc.io/bdr:V1GS66030_I1GS66167::I1GS661670297.tif/full/max/0/default.png" TargetMode="External"/><Relationship Id="rId4035" Type="http://schemas.openxmlformats.org/officeDocument/2006/relationships/hyperlink" Target="https://iiif.bdrc.io/bdr:V1GS66030_I1GS66174::I1GS661740253.tif/full/max/0/default.png" TargetMode="External"/><Relationship Id="rId294" Type="http://schemas.openxmlformats.org/officeDocument/2006/relationships/hyperlink" Target="https://iiif.bdrc.io/bdr:V1GS66030_I1GS66167::I1GS661670296.tif/full/max/0/default.png" TargetMode="External"/><Relationship Id="rId4034" Type="http://schemas.openxmlformats.org/officeDocument/2006/relationships/hyperlink" Target="https://iiif.bdrc.io/bdr:V1GS66030_I1GS66174::I1GS661740252.tif/full/max/0/default.png" TargetMode="External"/><Relationship Id="rId4037" Type="http://schemas.openxmlformats.org/officeDocument/2006/relationships/hyperlink" Target="https://iiif.bdrc.io/bdr:V1GS66030_I1GS66174::I1GS661740255.tif/full/max/0/default.png" TargetMode="External"/><Relationship Id="rId4036" Type="http://schemas.openxmlformats.org/officeDocument/2006/relationships/hyperlink" Target="https://iiif.bdrc.io/bdr:V1GS66030_I1GS66174::I1GS661740254.tif/full/max/0/default.png" TargetMode="External"/><Relationship Id="rId299" Type="http://schemas.openxmlformats.org/officeDocument/2006/relationships/hyperlink" Target="https://iiif.bdrc.io/bdr:V1GS66030_I1GS66167::I1GS661670301.tif/full/max/0/default.png" TargetMode="External"/><Relationship Id="rId4039" Type="http://schemas.openxmlformats.org/officeDocument/2006/relationships/hyperlink" Target="https://iiif.bdrc.io/bdr:V1GS66030_I1GS66174::I1GS661740257.tif/full/max/0/default.png" TargetMode="External"/><Relationship Id="rId298" Type="http://schemas.openxmlformats.org/officeDocument/2006/relationships/hyperlink" Target="https://iiif.bdrc.io/bdr:V1GS66030_I1GS66167::I1GS661670300.tif/full/max/0/default.png" TargetMode="External"/><Relationship Id="rId4038" Type="http://schemas.openxmlformats.org/officeDocument/2006/relationships/hyperlink" Target="https://iiif.bdrc.io/bdr:V1GS66030_I1GS66174::I1GS661740256.tif/full/max/0/default.png" TargetMode="External"/><Relationship Id="rId4060" Type="http://schemas.openxmlformats.org/officeDocument/2006/relationships/hyperlink" Target="https://iiif.bdrc.io/bdr:V1GS66030_I1GS66174::I1GS661740278.tif/full/max/0/default.png" TargetMode="External"/><Relationship Id="rId4062" Type="http://schemas.openxmlformats.org/officeDocument/2006/relationships/hyperlink" Target="https://iiif.bdrc.io/bdr:V1GS66030_I1GS66174::I1GS661740280.tif/full/max/0/default.png" TargetMode="External"/><Relationship Id="rId4061" Type="http://schemas.openxmlformats.org/officeDocument/2006/relationships/hyperlink" Target="https://iiif.bdrc.io/bdr:V1GS66030_I1GS66174::I1GS661740279.tif/full/max/0/default.png" TargetMode="External"/><Relationship Id="rId4064" Type="http://schemas.openxmlformats.org/officeDocument/2006/relationships/hyperlink" Target="https://iiif.bdrc.io/bdr:V1GS66030_I1GS66174::I1GS661740282.tif/full/max/0/default.png" TargetMode="External"/><Relationship Id="rId4063" Type="http://schemas.openxmlformats.org/officeDocument/2006/relationships/hyperlink" Target="https://iiif.bdrc.io/bdr:V1GS66030_I1GS66174::I1GS661740281.tif/full/max/0/default.png" TargetMode="External"/><Relationship Id="rId4066" Type="http://schemas.openxmlformats.org/officeDocument/2006/relationships/hyperlink" Target="https://iiif.bdrc.io/bdr:V1GS66030_I1GS66174::I1GS661740284.tif/full/max/0/default.png" TargetMode="External"/><Relationship Id="rId4065" Type="http://schemas.openxmlformats.org/officeDocument/2006/relationships/hyperlink" Target="https://iiif.bdrc.io/bdr:V1GS66030_I1GS66174::I1GS661740283.tif/full/max/0/default.png" TargetMode="External"/><Relationship Id="rId4068" Type="http://schemas.openxmlformats.org/officeDocument/2006/relationships/hyperlink" Target="https://iiif.bdrc.io/bdr:V1GS66030_I1GS66174::I1GS661740286.tif/full/max/0/default.png" TargetMode="External"/><Relationship Id="rId4067" Type="http://schemas.openxmlformats.org/officeDocument/2006/relationships/hyperlink" Target="https://iiif.bdrc.io/bdr:V1GS66030_I1GS66174::I1GS661740285.tif/full/max/0/default.png" TargetMode="External"/><Relationship Id="rId4069" Type="http://schemas.openxmlformats.org/officeDocument/2006/relationships/hyperlink" Target="https://iiif.bdrc.io/bdr:V1GS66030_I1GS66174::I1GS661740287.tif/full/max/0/default.png" TargetMode="External"/><Relationship Id="rId4051" Type="http://schemas.openxmlformats.org/officeDocument/2006/relationships/hyperlink" Target="https://iiif.bdrc.io/bdr:V1GS66030_I1GS66174::I1GS661740269.tif/full/max/0/default.png" TargetMode="External"/><Relationship Id="rId4050" Type="http://schemas.openxmlformats.org/officeDocument/2006/relationships/hyperlink" Target="https://iiif.bdrc.io/bdr:V1GS66030_I1GS66174::I1GS661740268.tif/full/max/0/default.png" TargetMode="External"/><Relationship Id="rId4053" Type="http://schemas.openxmlformats.org/officeDocument/2006/relationships/hyperlink" Target="https://iiif.bdrc.io/bdr:V1GS66030_I1GS66174::I1GS661740271.tif/full/max/0/default.png" TargetMode="External"/><Relationship Id="rId4052" Type="http://schemas.openxmlformats.org/officeDocument/2006/relationships/hyperlink" Target="https://iiif.bdrc.io/bdr:V1GS66030_I1GS66174::I1GS661740270.tif/full/max/0/default.png" TargetMode="External"/><Relationship Id="rId4055" Type="http://schemas.openxmlformats.org/officeDocument/2006/relationships/hyperlink" Target="https://iiif.bdrc.io/bdr:V1GS66030_I1GS66174::I1GS661740273.tif/full/max/0/default.png" TargetMode="External"/><Relationship Id="rId4054" Type="http://schemas.openxmlformats.org/officeDocument/2006/relationships/hyperlink" Target="https://iiif.bdrc.io/bdr:V1GS66030_I1GS66174::I1GS661740272.tif/full/max/0/default.png" TargetMode="External"/><Relationship Id="rId4057" Type="http://schemas.openxmlformats.org/officeDocument/2006/relationships/hyperlink" Target="https://iiif.bdrc.io/bdr:V1GS66030_I1GS66174::I1GS661740275.tif/full/max/0/default.png" TargetMode="External"/><Relationship Id="rId4056" Type="http://schemas.openxmlformats.org/officeDocument/2006/relationships/hyperlink" Target="https://iiif.bdrc.io/bdr:V1GS66030_I1GS66174::I1GS661740274.tif/full/max/0/default.png" TargetMode="External"/><Relationship Id="rId4059" Type="http://schemas.openxmlformats.org/officeDocument/2006/relationships/hyperlink" Target="https://iiif.bdrc.io/bdr:V1GS66030_I1GS66174::I1GS661740277.tif/full/max/0/default.png" TargetMode="External"/><Relationship Id="rId4058" Type="http://schemas.openxmlformats.org/officeDocument/2006/relationships/hyperlink" Target="https://iiif.bdrc.io/bdr:V1GS66030_I1GS66174::I1GS661740276.tif/full/max/0/default.png" TargetMode="External"/><Relationship Id="rId4008" Type="http://schemas.openxmlformats.org/officeDocument/2006/relationships/hyperlink" Target="https://iiif.bdrc.io/bdr:V1GS66030_I1GS66174::I1GS661740226.tif/full/max/0/default.png" TargetMode="External"/><Relationship Id="rId4007" Type="http://schemas.openxmlformats.org/officeDocument/2006/relationships/hyperlink" Target="https://iiif.bdrc.io/bdr:V1GS66030_I1GS66174::I1GS661740225.tif/full/max/0/default.png" TargetMode="External"/><Relationship Id="rId4009" Type="http://schemas.openxmlformats.org/officeDocument/2006/relationships/hyperlink" Target="https://iiif.bdrc.io/bdr:V1GS66030_I1GS66174::I1GS661740227.tif/full/max/0/default.png" TargetMode="External"/><Relationship Id="rId271" Type="http://schemas.openxmlformats.org/officeDocument/2006/relationships/hyperlink" Target="https://iiif.bdrc.io/bdr:V1GS66030_I1GS66167::I1GS661670273.tif/full/max/0/default.png" TargetMode="External"/><Relationship Id="rId270" Type="http://schemas.openxmlformats.org/officeDocument/2006/relationships/hyperlink" Target="https://iiif.bdrc.io/bdr:V1GS66030_I1GS66167::I1GS661670272.tif/full/max/0/default.png" TargetMode="External"/><Relationship Id="rId269" Type="http://schemas.openxmlformats.org/officeDocument/2006/relationships/hyperlink" Target="https://iiif.bdrc.io/bdr:V1GS66030_I1GS66167::I1GS661670271.tif/full/max/0/default.png" TargetMode="External"/><Relationship Id="rId264" Type="http://schemas.openxmlformats.org/officeDocument/2006/relationships/hyperlink" Target="https://iiif.bdrc.io/bdr:V1GS66030_I1GS66167::I1GS661670266.tif/full/max/0/default.png" TargetMode="External"/><Relationship Id="rId4000" Type="http://schemas.openxmlformats.org/officeDocument/2006/relationships/hyperlink" Target="https://iiif.bdrc.io/bdr:V1GS66030_I1GS66174::I1GS661740218.tif/full/max/0/default.png" TargetMode="External"/><Relationship Id="rId263" Type="http://schemas.openxmlformats.org/officeDocument/2006/relationships/hyperlink" Target="https://iiif.bdrc.io/bdr:V1GS66030_I1GS66167::I1GS661670265.tif/full/max/0/default.png" TargetMode="External"/><Relationship Id="rId262" Type="http://schemas.openxmlformats.org/officeDocument/2006/relationships/hyperlink" Target="https://iiif.bdrc.io/bdr:V1GS66030_I1GS66167::I1GS661670264.tif/full/max/0/default.png" TargetMode="External"/><Relationship Id="rId4002" Type="http://schemas.openxmlformats.org/officeDocument/2006/relationships/hyperlink" Target="https://iiif.bdrc.io/bdr:V1GS66030_I1GS66174::I1GS661740220.tif/full/max/0/default.png" TargetMode="External"/><Relationship Id="rId261" Type="http://schemas.openxmlformats.org/officeDocument/2006/relationships/hyperlink" Target="https://iiif.bdrc.io/bdr:V1GS66030_I1GS66167::I1GS661670263.tif/full/max/0/default.png" TargetMode="External"/><Relationship Id="rId4001" Type="http://schemas.openxmlformats.org/officeDocument/2006/relationships/hyperlink" Target="https://iiif.bdrc.io/bdr:V1GS66030_I1GS66174::I1GS661740219.tif/full/max/0/default.png" TargetMode="External"/><Relationship Id="rId268" Type="http://schemas.openxmlformats.org/officeDocument/2006/relationships/hyperlink" Target="https://iiif.bdrc.io/bdr:V1GS66030_I1GS66167::I1GS661670270.tif/full/max/0/default.png" TargetMode="External"/><Relationship Id="rId4004" Type="http://schemas.openxmlformats.org/officeDocument/2006/relationships/hyperlink" Target="https://iiif.bdrc.io/bdr:V1GS66030_I1GS66174::I1GS661740222.tif/full/max/0/default.png" TargetMode="External"/><Relationship Id="rId267" Type="http://schemas.openxmlformats.org/officeDocument/2006/relationships/hyperlink" Target="https://iiif.bdrc.io/bdr:V1GS66030_I1GS66167::I1GS661670269.tif/full/max/0/default.png" TargetMode="External"/><Relationship Id="rId4003" Type="http://schemas.openxmlformats.org/officeDocument/2006/relationships/hyperlink" Target="https://iiif.bdrc.io/bdr:V1GS66030_I1GS66174::I1GS661740221.tif/full/max/0/default.png" TargetMode="External"/><Relationship Id="rId266" Type="http://schemas.openxmlformats.org/officeDocument/2006/relationships/hyperlink" Target="https://iiif.bdrc.io/bdr:V1GS66030_I1GS66167::I1GS661670268.tif/full/max/0/default.png" TargetMode="External"/><Relationship Id="rId4006" Type="http://schemas.openxmlformats.org/officeDocument/2006/relationships/hyperlink" Target="https://iiif.bdrc.io/bdr:V1GS66030_I1GS66174::I1GS661740224.tif/full/max/0/default.png" TargetMode="External"/><Relationship Id="rId265" Type="http://schemas.openxmlformats.org/officeDocument/2006/relationships/hyperlink" Target="https://iiif.bdrc.io/bdr:V1GS66030_I1GS66167::I1GS661670267.tif/full/max/0/default.png" TargetMode="External"/><Relationship Id="rId4005" Type="http://schemas.openxmlformats.org/officeDocument/2006/relationships/hyperlink" Target="https://iiif.bdrc.io/bdr:V1GS66030_I1GS66174::I1GS661740223.tif/full/max/0/default.png" TargetMode="External"/><Relationship Id="rId260" Type="http://schemas.openxmlformats.org/officeDocument/2006/relationships/hyperlink" Target="https://iiif.bdrc.io/bdr:V1GS66030_I1GS66167::I1GS661670262.tif/full/max/0/default.png" TargetMode="External"/><Relationship Id="rId259" Type="http://schemas.openxmlformats.org/officeDocument/2006/relationships/hyperlink" Target="https://iiif.bdrc.io/bdr:V1GS66030_I1GS66167::I1GS661670261.tif/full/max/0/default.png" TargetMode="External"/><Relationship Id="rId258" Type="http://schemas.openxmlformats.org/officeDocument/2006/relationships/hyperlink" Target="https://iiif.bdrc.io/bdr:V1GS66030_I1GS66167::I1GS661670260.tif/full/max/0/default.png" TargetMode="External"/><Relationship Id="rId2290" Type="http://schemas.openxmlformats.org/officeDocument/2006/relationships/hyperlink" Target="https://iiif.bdrc.io/bdr:V1GS66030_I1GS66171::I1GS661710218.tif/full/max/0/default.png" TargetMode="External"/><Relationship Id="rId2291" Type="http://schemas.openxmlformats.org/officeDocument/2006/relationships/hyperlink" Target="https://iiif.bdrc.io/bdr:V1GS66030_I1GS66171::I1GS661710219.tif/full/max/0/default.png" TargetMode="External"/><Relationship Id="rId2292" Type="http://schemas.openxmlformats.org/officeDocument/2006/relationships/hyperlink" Target="https://iiif.bdrc.io/bdr:V1GS66030_I1GS66171::I1GS661710220.tif/full/max/0/default.png" TargetMode="External"/><Relationship Id="rId2293" Type="http://schemas.openxmlformats.org/officeDocument/2006/relationships/hyperlink" Target="https://iiif.bdrc.io/bdr:V1GS66030_I1GS66171::I1GS661710221.tif/full/max/0/default.png" TargetMode="External"/><Relationship Id="rId253" Type="http://schemas.openxmlformats.org/officeDocument/2006/relationships/hyperlink" Target="https://iiif.bdrc.io/bdr:V1GS66030_I1GS66167::I1GS661670255.tif/full/max/0/default.png" TargetMode="External"/><Relationship Id="rId2294" Type="http://schemas.openxmlformats.org/officeDocument/2006/relationships/hyperlink" Target="https://iiif.bdrc.io/bdr:V1GS66030_I1GS66171::I1GS661710222.tif/full/max/0/default.png" TargetMode="External"/><Relationship Id="rId252" Type="http://schemas.openxmlformats.org/officeDocument/2006/relationships/hyperlink" Target="https://iiif.bdrc.io/bdr:V1GS66030_I1GS66167::I1GS661670254.tif/full/max/0/default.png" TargetMode="External"/><Relationship Id="rId2295" Type="http://schemas.openxmlformats.org/officeDocument/2006/relationships/hyperlink" Target="https://iiif.bdrc.io/bdr:V1GS66030_I1GS66171::I1GS661710223.tif/full/max/0/default.png" TargetMode="External"/><Relationship Id="rId251" Type="http://schemas.openxmlformats.org/officeDocument/2006/relationships/hyperlink" Target="https://iiif.bdrc.io/bdr:V1GS66030_I1GS66167::I1GS661670253.tif/full/max/0/default.png" TargetMode="External"/><Relationship Id="rId2296" Type="http://schemas.openxmlformats.org/officeDocument/2006/relationships/hyperlink" Target="https://iiif.bdrc.io/bdr:V1GS66030_I1GS66171::I1GS661710224.tif/full/max/0/default.png" TargetMode="External"/><Relationship Id="rId250" Type="http://schemas.openxmlformats.org/officeDocument/2006/relationships/hyperlink" Target="https://iiif.bdrc.io/bdr:V1GS66030_I1GS66167::I1GS661670252.tif/full/max/0/default.png" TargetMode="External"/><Relationship Id="rId2297" Type="http://schemas.openxmlformats.org/officeDocument/2006/relationships/hyperlink" Target="https://iiif.bdrc.io/bdr:V1GS66030_I1GS66171::I1GS661710225.tif/full/max/0/default.png" TargetMode="External"/><Relationship Id="rId257" Type="http://schemas.openxmlformats.org/officeDocument/2006/relationships/hyperlink" Target="https://iiif.bdrc.io/bdr:V1GS66030_I1GS66167::I1GS661670259.tif/full/max/0/default.png" TargetMode="External"/><Relationship Id="rId2298" Type="http://schemas.openxmlformats.org/officeDocument/2006/relationships/hyperlink" Target="https://iiif.bdrc.io/bdr:V1GS66030_I1GS66171::I1GS661710226.tif/full/max/0/default.png" TargetMode="External"/><Relationship Id="rId256" Type="http://schemas.openxmlformats.org/officeDocument/2006/relationships/hyperlink" Target="https://iiif.bdrc.io/bdr:V1GS66030_I1GS66167::I1GS661670258.tif/full/max/0/default.png" TargetMode="External"/><Relationship Id="rId2299" Type="http://schemas.openxmlformats.org/officeDocument/2006/relationships/hyperlink" Target="https://iiif.bdrc.io/bdr:V1GS66030_I1GS66171::I1GS661710227.tif/full/max/0/default.png" TargetMode="External"/><Relationship Id="rId255" Type="http://schemas.openxmlformats.org/officeDocument/2006/relationships/hyperlink" Target="https://iiif.bdrc.io/bdr:V1GS66030_I1GS66167::I1GS661670257.tif/full/max/0/default.png" TargetMode="External"/><Relationship Id="rId254" Type="http://schemas.openxmlformats.org/officeDocument/2006/relationships/hyperlink" Target="https://iiif.bdrc.io/bdr:V1GS66030_I1GS66167::I1GS661670256.tif/full/max/0/default.png" TargetMode="External"/><Relationship Id="rId4029" Type="http://schemas.openxmlformats.org/officeDocument/2006/relationships/hyperlink" Target="https://iiif.bdrc.io/bdr:V1GS66030_I1GS66174::I1GS661740247.tif/full/max/0/default.png" TargetMode="External"/><Relationship Id="rId293" Type="http://schemas.openxmlformats.org/officeDocument/2006/relationships/hyperlink" Target="https://iiif.bdrc.io/bdr:V1GS66030_I1GS66167::I1GS661670295.tif/full/max/0/default.png" TargetMode="External"/><Relationship Id="rId292" Type="http://schemas.openxmlformats.org/officeDocument/2006/relationships/hyperlink" Target="https://iiif.bdrc.io/bdr:V1GS66030_I1GS66167::I1GS661670294.tif/full/max/0/default.png" TargetMode="External"/><Relationship Id="rId291" Type="http://schemas.openxmlformats.org/officeDocument/2006/relationships/hyperlink" Target="https://iiif.bdrc.io/bdr:V1GS66030_I1GS66167::I1GS661670293.tif/full/max/0/default.png" TargetMode="External"/><Relationship Id="rId290" Type="http://schemas.openxmlformats.org/officeDocument/2006/relationships/hyperlink" Target="https://iiif.bdrc.io/bdr:V1GS66030_I1GS66167::I1GS661670292.tif/full/max/0/default.png" TargetMode="External"/><Relationship Id="rId4020" Type="http://schemas.openxmlformats.org/officeDocument/2006/relationships/hyperlink" Target="https://iiif.bdrc.io/bdr:V1GS66030_I1GS66174::I1GS661740238.tif/full/max/0/default.png" TargetMode="External"/><Relationship Id="rId286" Type="http://schemas.openxmlformats.org/officeDocument/2006/relationships/hyperlink" Target="https://iiif.bdrc.io/bdr:V1GS66030_I1GS66167::I1GS661670288.tif/full/max/0/default.png" TargetMode="External"/><Relationship Id="rId4022" Type="http://schemas.openxmlformats.org/officeDocument/2006/relationships/hyperlink" Target="https://iiif.bdrc.io/bdr:V1GS66030_I1GS66174::I1GS661740240.tif/full/max/0/default.png" TargetMode="External"/><Relationship Id="rId285" Type="http://schemas.openxmlformats.org/officeDocument/2006/relationships/hyperlink" Target="https://iiif.bdrc.io/bdr:V1GS66030_I1GS66167::I1GS661670287.tif/full/max/0/default.png" TargetMode="External"/><Relationship Id="rId4021" Type="http://schemas.openxmlformats.org/officeDocument/2006/relationships/hyperlink" Target="https://iiif.bdrc.io/bdr:V1GS66030_I1GS66174::I1GS661740239.tif/full/max/0/default.png" TargetMode="External"/><Relationship Id="rId284" Type="http://schemas.openxmlformats.org/officeDocument/2006/relationships/hyperlink" Target="https://iiif.bdrc.io/bdr:V1GS66030_I1GS66167::I1GS661670286.tif/full/max/0/default.png" TargetMode="External"/><Relationship Id="rId4024" Type="http://schemas.openxmlformats.org/officeDocument/2006/relationships/hyperlink" Target="https://iiif.bdrc.io/bdr:V1GS66030_I1GS66174::I1GS661740242.tif/full/max/0/default.png" TargetMode="External"/><Relationship Id="rId283" Type="http://schemas.openxmlformats.org/officeDocument/2006/relationships/hyperlink" Target="https://iiif.bdrc.io/bdr:V1GS66030_I1GS66167::I1GS661670285.tif/full/max/0/default.png" TargetMode="External"/><Relationship Id="rId4023" Type="http://schemas.openxmlformats.org/officeDocument/2006/relationships/hyperlink" Target="https://iiif.bdrc.io/bdr:V1GS66030_I1GS66174::I1GS661740241.tif/full/max/0/default.png" TargetMode="External"/><Relationship Id="rId4026" Type="http://schemas.openxmlformats.org/officeDocument/2006/relationships/hyperlink" Target="https://iiif.bdrc.io/bdr:V1GS66030_I1GS66174::I1GS661740244.tif/full/max/0/default.png" TargetMode="External"/><Relationship Id="rId289" Type="http://schemas.openxmlformats.org/officeDocument/2006/relationships/hyperlink" Target="https://iiif.bdrc.io/bdr:V1GS66030_I1GS66167::I1GS661670291.tif/full/max/0/default.png" TargetMode="External"/><Relationship Id="rId4025" Type="http://schemas.openxmlformats.org/officeDocument/2006/relationships/hyperlink" Target="https://iiif.bdrc.io/bdr:V1GS66030_I1GS66174::I1GS661740243.tif/full/max/0/default.png" TargetMode="External"/><Relationship Id="rId288" Type="http://schemas.openxmlformats.org/officeDocument/2006/relationships/hyperlink" Target="https://iiif.bdrc.io/bdr:V1GS66030_I1GS66167::I1GS661670290.tif/full/max/0/default.png" TargetMode="External"/><Relationship Id="rId4028" Type="http://schemas.openxmlformats.org/officeDocument/2006/relationships/hyperlink" Target="https://iiif.bdrc.io/bdr:V1GS66030_I1GS66174::I1GS661740246.tif/full/max/0/default.png" TargetMode="External"/><Relationship Id="rId287" Type="http://schemas.openxmlformats.org/officeDocument/2006/relationships/hyperlink" Target="https://iiif.bdrc.io/bdr:V1GS66030_I1GS66167::I1GS661670289.tif/full/max/0/default.png" TargetMode="External"/><Relationship Id="rId4027" Type="http://schemas.openxmlformats.org/officeDocument/2006/relationships/hyperlink" Target="https://iiif.bdrc.io/bdr:V1GS66030_I1GS66174::I1GS661740245.tif/full/max/0/default.png" TargetMode="External"/><Relationship Id="rId4019" Type="http://schemas.openxmlformats.org/officeDocument/2006/relationships/hyperlink" Target="https://iiif.bdrc.io/bdr:V1GS66030_I1GS66174::I1GS661740237.tif/full/max/0/default.png" TargetMode="External"/><Relationship Id="rId4018" Type="http://schemas.openxmlformats.org/officeDocument/2006/relationships/hyperlink" Target="https://iiif.bdrc.io/bdr:V1GS66030_I1GS66174::I1GS661740236.tif/full/max/0/default.png" TargetMode="External"/><Relationship Id="rId282" Type="http://schemas.openxmlformats.org/officeDocument/2006/relationships/hyperlink" Target="https://iiif.bdrc.io/bdr:V1GS66030_I1GS66167::I1GS661670284.tif/full/max/0/default.png" TargetMode="External"/><Relationship Id="rId281" Type="http://schemas.openxmlformats.org/officeDocument/2006/relationships/hyperlink" Target="https://iiif.bdrc.io/bdr:V1GS66030_I1GS66167::I1GS661670283.tif/full/max/0/default.png" TargetMode="External"/><Relationship Id="rId280" Type="http://schemas.openxmlformats.org/officeDocument/2006/relationships/hyperlink" Target="https://iiif.bdrc.io/bdr:V1GS66030_I1GS66167::I1GS661670282.tif/full/max/0/default.png" TargetMode="External"/><Relationship Id="rId275" Type="http://schemas.openxmlformats.org/officeDocument/2006/relationships/hyperlink" Target="https://iiif.bdrc.io/bdr:V1GS66030_I1GS66167::I1GS661670277.tif/full/max/0/default.png" TargetMode="External"/><Relationship Id="rId4011" Type="http://schemas.openxmlformats.org/officeDocument/2006/relationships/hyperlink" Target="https://iiif.bdrc.io/bdr:V1GS66030_I1GS66174::I1GS661740229.tif/full/max/0/default.png" TargetMode="External"/><Relationship Id="rId274" Type="http://schemas.openxmlformats.org/officeDocument/2006/relationships/hyperlink" Target="https://iiif.bdrc.io/bdr:V1GS66030_I1GS66167::I1GS661670276.tif/full/max/0/default.png" TargetMode="External"/><Relationship Id="rId4010" Type="http://schemas.openxmlformats.org/officeDocument/2006/relationships/hyperlink" Target="https://iiif.bdrc.io/bdr:V1GS66030_I1GS66174::I1GS661740228.tif/full/max/0/default.png" TargetMode="External"/><Relationship Id="rId273" Type="http://schemas.openxmlformats.org/officeDocument/2006/relationships/hyperlink" Target="https://iiif.bdrc.io/bdr:V1GS66030_I1GS66167::I1GS661670275.tif/full/max/0/default.png" TargetMode="External"/><Relationship Id="rId4013" Type="http://schemas.openxmlformats.org/officeDocument/2006/relationships/hyperlink" Target="https://iiif.bdrc.io/bdr:V1GS66030_I1GS66174::I1GS661740231.tif/full/max/0/default.png" TargetMode="External"/><Relationship Id="rId272" Type="http://schemas.openxmlformats.org/officeDocument/2006/relationships/hyperlink" Target="https://iiif.bdrc.io/bdr:V1GS66030_I1GS66167::I1GS661670274.tif/full/max/0/default.png" TargetMode="External"/><Relationship Id="rId4012" Type="http://schemas.openxmlformats.org/officeDocument/2006/relationships/hyperlink" Target="https://iiif.bdrc.io/bdr:V1GS66030_I1GS66174::I1GS661740230.tif/full/max/0/default.png" TargetMode="External"/><Relationship Id="rId279" Type="http://schemas.openxmlformats.org/officeDocument/2006/relationships/hyperlink" Target="https://iiif.bdrc.io/bdr:V1GS66030_I1GS66167::I1GS661670281.tif/full/max/0/default.png" TargetMode="External"/><Relationship Id="rId4015" Type="http://schemas.openxmlformats.org/officeDocument/2006/relationships/hyperlink" Target="https://iiif.bdrc.io/bdr:V1GS66030_I1GS66174::I1GS661740233.tif/full/max/0/default.png" TargetMode="External"/><Relationship Id="rId278" Type="http://schemas.openxmlformats.org/officeDocument/2006/relationships/hyperlink" Target="https://iiif.bdrc.io/bdr:V1GS66030_I1GS66167::I1GS661670280.tif/full/max/0/default.png" TargetMode="External"/><Relationship Id="rId4014" Type="http://schemas.openxmlformats.org/officeDocument/2006/relationships/hyperlink" Target="https://iiif.bdrc.io/bdr:V1GS66030_I1GS66174::I1GS661740232.tif/full/max/0/default.png" TargetMode="External"/><Relationship Id="rId277" Type="http://schemas.openxmlformats.org/officeDocument/2006/relationships/hyperlink" Target="https://iiif.bdrc.io/bdr:V1GS66030_I1GS66167::I1GS661670279.tif/full/max/0/default.png" TargetMode="External"/><Relationship Id="rId4017" Type="http://schemas.openxmlformats.org/officeDocument/2006/relationships/hyperlink" Target="https://iiif.bdrc.io/bdr:V1GS66030_I1GS66174::I1GS661740235.tif/full/max/0/default.png" TargetMode="External"/><Relationship Id="rId276" Type="http://schemas.openxmlformats.org/officeDocument/2006/relationships/hyperlink" Target="https://iiif.bdrc.io/bdr:V1GS66030_I1GS66167::I1GS661670278.tif/full/max/0/default.png" TargetMode="External"/><Relationship Id="rId4016" Type="http://schemas.openxmlformats.org/officeDocument/2006/relationships/hyperlink" Target="https://iiif.bdrc.io/bdr:V1GS66030_I1GS66174::I1GS661740234.tif/full/max/0/default.png" TargetMode="External"/><Relationship Id="rId1851" Type="http://schemas.openxmlformats.org/officeDocument/2006/relationships/hyperlink" Target="https://iiif.bdrc.io/bdr:V1GS66030_I1GS66170::I1GS661700245.tif/full/max/0/default.png" TargetMode="External"/><Relationship Id="rId1852" Type="http://schemas.openxmlformats.org/officeDocument/2006/relationships/hyperlink" Target="https://iiif.bdrc.io/bdr:V1GS66030_I1GS66170::I1GS661700246.tif/full/max/0/default.png" TargetMode="External"/><Relationship Id="rId1853" Type="http://schemas.openxmlformats.org/officeDocument/2006/relationships/hyperlink" Target="https://iiif.bdrc.io/bdr:V1GS66030_I1GS66170::I1GS661700247.tif/full/max/0/default.png" TargetMode="External"/><Relationship Id="rId1854" Type="http://schemas.openxmlformats.org/officeDocument/2006/relationships/hyperlink" Target="https://iiif.bdrc.io/bdr:V1GS66030_I1GS66170::I1GS661700248.tif/full/max/0/default.png" TargetMode="External"/><Relationship Id="rId1855" Type="http://schemas.openxmlformats.org/officeDocument/2006/relationships/hyperlink" Target="https://iiif.bdrc.io/bdr:V1GS66030_I1GS66170::I1GS661700249.tif/full/max/0/default.png" TargetMode="External"/><Relationship Id="rId1856" Type="http://schemas.openxmlformats.org/officeDocument/2006/relationships/hyperlink" Target="https://iiif.bdrc.io/bdr:V1GS66030_I1GS66170::I1GS661700250.tif/full/max/0/default.png" TargetMode="External"/><Relationship Id="rId1857" Type="http://schemas.openxmlformats.org/officeDocument/2006/relationships/hyperlink" Target="https://iiif.bdrc.io/bdr:V1GS66030_I1GS66170::I1GS661700251.tif/full/max/0/default.png" TargetMode="External"/><Relationship Id="rId1858" Type="http://schemas.openxmlformats.org/officeDocument/2006/relationships/hyperlink" Target="https://iiif.bdrc.io/bdr:V1GS66030_I1GS66170::I1GS661700252.tif/full/max/0/default.png" TargetMode="External"/><Relationship Id="rId1859" Type="http://schemas.openxmlformats.org/officeDocument/2006/relationships/hyperlink" Target="https://iiif.bdrc.io/bdr:V1GS66030_I1GS66170::I1GS661700253.tif/full/max/0/default.png" TargetMode="External"/><Relationship Id="rId1850" Type="http://schemas.openxmlformats.org/officeDocument/2006/relationships/hyperlink" Target="https://iiif.bdrc.io/bdr:V1GS66030_I1GS66170::I1GS661700244.tif/full/max/0/default.png" TargetMode="External"/><Relationship Id="rId1840" Type="http://schemas.openxmlformats.org/officeDocument/2006/relationships/hyperlink" Target="https://iiif.bdrc.io/bdr:V1GS66030_I1GS66170::I1GS661700234.tif/full/max/0/default.png" TargetMode="External"/><Relationship Id="rId1841" Type="http://schemas.openxmlformats.org/officeDocument/2006/relationships/hyperlink" Target="https://iiif.bdrc.io/bdr:V1GS66030_I1GS66170::I1GS661700235.tif/full/max/0/default.png" TargetMode="External"/><Relationship Id="rId1842" Type="http://schemas.openxmlformats.org/officeDocument/2006/relationships/hyperlink" Target="https://iiif.bdrc.io/bdr:V1GS66030_I1GS66170::I1GS661700236.tif/full/max/0/default.png" TargetMode="External"/><Relationship Id="rId1843" Type="http://schemas.openxmlformats.org/officeDocument/2006/relationships/hyperlink" Target="https://iiif.bdrc.io/bdr:V1GS66030_I1GS66170::I1GS661700237.tif/full/max/0/default.png" TargetMode="External"/><Relationship Id="rId1844" Type="http://schemas.openxmlformats.org/officeDocument/2006/relationships/hyperlink" Target="https://iiif.bdrc.io/bdr:V1GS66030_I1GS66170::I1GS661700238.tif/full/max/0/default.png" TargetMode="External"/><Relationship Id="rId1845" Type="http://schemas.openxmlformats.org/officeDocument/2006/relationships/hyperlink" Target="https://iiif.bdrc.io/bdr:V1GS66030_I1GS66170::I1GS661700239.tif/full/max/0/default.png" TargetMode="External"/><Relationship Id="rId1846" Type="http://schemas.openxmlformats.org/officeDocument/2006/relationships/hyperlink" Target="https://iiif.bdrc.io/bdr:V1GS66030_I1GS66170::I1GS661700240.tif/full/max/0/default.png" TargetMode="External"/><Relationship Id="rId1847" Type="http://schemas.openxmlformats.org/officeDocument/2006/relationships/hyperlink" Target="https://iiif.bdrc.io/bdr:V1GS66030_I1GS66170::I1GS661700241.tif/full/max/0/default.png" TargetMode="External"/><Relationship Id="rId1848" Type="http://schemas.openxmlformats.org/officeDocument/2006/relationships/hyperlink" Target="https://iiif.bdrc.io/bdr:V1GS66030_I1GS66170::I1GS661700242.tif/full/max/0/default.png" TargetMode="External"/><Relationship Id="rId1849" Type="http://schemas.openxmlformats.org/officeDocument/2006/relationships/hyperlink" Target="https://iiif.bdrc.io/bdr:V1GS66030_I1GS66170::I1GS661700243.tif/full/max/0/default.png" TargetMode="External"/><Relationship Id="rId1873" Type="http://schemas.openxmlformats.org/officeDocument/2006/relationships/hyperlink" Target="https://iiif.bdrc.io/bdr:V1GS66030_I1GS66170::I1GS661700267.tif/full/max/0/default.png" TargetMode="External"/><Relationship Id="rId1874" Type="http://schemas.openxmlformats.org/officeDocument/2006/relationships/hyperlink" Target="https://iiif.bdrc.io/bdr:V1GS66030_I1GS66170::I1GS661700268.tif/full/max/0/default.png" TargetMode="External"/><Relationship Id="rId1875" Type="http://schemas.openxmlformats.org/officeDocument/2006/relationships/hyperlink" Target="https://iiif.bdrc.io/bdr:V1GS66030_I1GS66170::I1GS661700269.tif/full/max/0/default.png" TargetMode="External"/><Relationship Id="rId4901" Type="http://schemas.openxmlformats.org/officeDocument/2006/relationships/hyperlink" Target="https://iiif.bdrc.io/bdr:V1GS66030_I1GS66175::I1GS661750448.tif/full/max/0/default.png" TargetMode="External"/><Relationship Id="rId1876" Type="http://schemas.openxmlformats.org/officeDocument/2006/relationships/hyperlink" Target="https://iiif.bdrc.io/bdr:V1GS66030_I1GS66170::I1GS661700270.tif/full/max/0/default.png" TargetMode="External"/><Relationship Id="rId4900" Type="http://schemas.openxmlformats.org/officeDocument/2006/relationships/hyperlink" Target="https://iiif.bdrc.io/bdr:V1GS66030_I1GS66175::I1GS661750447.tif/full/max/0/default.png" TargetMode="External"/><Relationship Id="rId1877" Type="http://schemas.openxmlformats.org/officeDocument/2006/relationships/hyperlink" Target="https://iiif.bdrc.io/bdr:V1GS66030_I1GS66170::I1GS661700271.tif/full/max/0/default.png" TargetMode="External"/><Relationship Id="rId4903" Type="http://schemas.openxmlformats.org/officeDocument/2006/relationships/hyperlink" Target="https://iiif.bdrc.io/bdr:V1GS66030_I1GS66175::I1GS661750450.tif/full/max/0/default.png" TargetMode="External"/><Relationship Id="rId1878" Type="http://schemas.openxmlformats.org/officeDocument/2006/relationships/hyperlink" Target="https://iiif.bdrc.io/bdr:V1GS66030_I1GS66170::I1GS661700272.tif/full/max/0/default.png" TargetMode="External"/><Relationship Id="rId4902" Type="http://schemas.openxmlformats.org/officeDocument/2006/relationships/hyperlink" Target="https://iiif.bdrc.io/bdr:V1GS66030_I1GS66175::I1GS661750449.tif/full/max/0/default.png" TargetMode="External"/><Relationship Id="rId1879" Type="http://schemas.openxmlformats.org/officeDocument/2006/relationships/hyperlink" Target="https://iiif.bdrc.io/bdr:V1GS66030_I1GS66170::I1GS661700273.tif/full/max/0/default.png" TargetMode="External"/><Relationship Id="rId4905" Type="http://schemas.openxmlformats.org/officeDocument/2006/relationships/hyperlink" Target="https://iiif.bdrc.io/bdr:V1GS66030_I1GS66175::I1GS661750452.tif/full/max/0/default.png" TargetMode="External"/><Relationship Id="rId4904" Type="http://schemas.openxmlformats.org/officeDocument/2006/relationships/hyperlink" Target="https://iiif.bdrc.io/bdr:V1GS66030_I1GS66175::I1GS661750451.tif/full/max/0/default.png" TargetMode="External"/><Relationship Id="rId4907" Type="http://schemas.openxmlformats.org/officeDocument/2006/relationships/hyperlink" Target="https://iiif.bdrc.io/bdr:V1GS66030_I1GS66175::I1GS661750454.tif/full/max/0/default.png" TargetMode="External"/><Relationship Id="rId4906" Type="http://schemas.openxmlformats.org/officeDocument/2006/relationships/hyperlink" Target="https://iiif.bdrc.io/bdr:V1GS66030_I1GS66175::I1GS661750453.tif/full/max/0/default.png" TargetMode="External"/><Relationship Id="rId4909" Type="http://schemas.openxmlformats.org/officeDocument/2006/relationships/hyperlink" Target="https://iiif.bdrc.io/bdr:V1GS66030_I1GS66175::I1GS661750456.tif/full/max/0/default.png" TargetMode="External"/><Relationship Id="rId4908" Type="http://schemas.openxmlformats.org/officeDocument/2006/relationships/hyperlink" Target="https://iiif.bdrc.io/bdr:V1GS66030_I1GS66175::I1GS661750455.tif/full/max/0/default.png" TargetMode="External"/><Relationship Id="rId1870" Type="http://schemas.openxmlformats.org/officeDocument/2006/relationships/hyperlink" Target="https://iiif.bdrc.io/bdr:V1GS66030_I1GS66170::I1GS661700264.tif/full/max/0/default.png" TargetMode="External"/><Relationship Id="rId1871" Type="http://schemas.openxmlformats.org/officeDocument/2006/relationships/hyperlink" Target="https://iiif.bdrc.io/bdr:V1GS66030_I1GS66170::I1GS661700265.tif/full/max/0/default.png" TargetMode="External"/><Relationship Id="rId1872" Type="http://schemas.openxmlformats.org/officeDocument/2006/relationships/hyperlink" Target="https://iiif.bdrc.io/bdr:V1GS66030_I1GS66170::I1GS661700266.tif/full/max/0/default.png" TargetMode="External"/><Relationship Id="rId1862" Type="http://schemas.openxmlformats.org/officeDocument/2006/relationships/hyperlink" Target="https://iiif.bdrc.io/bdr:V1GS66030_I1GS66170::I1GS661700256.tif/full/max/0/default.png" TargetMode="External"/><Relationship Id="rId1863" Type="http://schemas.openxmlformats.org/officeDocument/2006/relationships/hyperlink" Target="https://iiif.bdrc.io/bdr:V1GS66030_I1GS66170::I1GS661700257.tif/full/max/0/default.png" TargetMode="External"/><Relationship Id="rId1864" Type="http://schemas.openxmlformats.org/officeDocument/2006/relationships/hyperlink" Target="https://iiif.bdrc.io/bdr:V1GS66030_I1GS66170::I1GS661700258.tif/full/max/0/default.png" TargetMode="External"/><Relationship Id="rId1865" Type="http://schemas.openxmlformats.org/officeDocument/2006/relationships/hyperlink" Target="https://iiif.bdrc.io/bdr:V1GS66030_I1GS66170::I1GS661700259.tif/full/max/0/default.png" TargetMode="External"/><Relationship Id="rId1866" Type="http://schemas.openxmlformats.org/officeDocument/2006/relationships/hyperlink" Target="https://iiif.bdrc.io/bdr:V1GS66030_I1GS66170::I1GS661700260.tif/full/max/0/default.png" TargetMode="External"/><Relationship Id="rId1867" Type="http://schemas.openxmlformats.org/officeDocument/2006/relationships/hyperlink" Target="https://iiif.bdrc.io/bdr:V1GS66030_I1GS66170::I1GS661700261.tif/full/max/0/default.png" TargetMode="External"/><Relationship Id="rId1868" Type="http://schemas.openxmlformats.org/officeDocument/2006/relationships/hyperlink" Target="https://iiif.bdrc.io/bdr:V1GS66030_I1GS66170::I1GS661700262.tif/full/max/0/default.png" TargetMode="External"/><Relationship Id="rId1869" Type="http://schemas.openxmlformats.org/officeDocument/2006/relationships/hyperlink" Target="https://iiif.bdrc.io/bdr:V1GS66030_I1GS66170::I1GS661700263.tif/full/max/0/default.png" TargetMode="External"/><Relationship Id="rId1860" Type="http://schemas.openxmlformats.org/officeDocument/2006/relationships/hyperlink" Target="https://iiif.bdrc.io/bdr:V1GS66030_I1GS66170::I1GS661700254.tif/full/max/0/default.png" TargetMode="External"/><Relationship Id="rId1861" Type="http://schemas.openxmlformats.org/officeDocument/2006/relationships/hyperlink" Target="https://iiif.bdrc.io/bdr:V1GS66030_I1GS66170::I1GS661700255.tif/full/max/0/default.png" TargetMode="External"/><Relationship Id="rId1810" Type="http://schemas.openxmlformats.org/officeDocument/2006/relationships/hyperlink" Target="https://iiif.bdrc.io/bdr:V1GS66030_I1GS66170::I1GS661700204.tif/full/max/0/default.png" TargetMode="External"/><Relationship Id="rId1811" Type="http://schemas.openxmlformats.org/officeDocument/2006/relationships/hyperlink" Target="https://iiif.bdrc.io/bdr:V1GS66030_I1GS66170::I1GS661700205.tif/full/max/0/default.png" TargetMode="External"/><Relationship Id="rId1812" Type="http://schemas.openxmlformats.org/officeDocument/2006/relationships/hyperlink" Target="https://iiif.bdrc.io/bdr:V1GS66030_I1GS66170::I1GS661700206.tif/full/max/0/default.png" TargetMode="External"/><Relationship Id="rId1813" Type="http://schemas.openxmlformats.org/officeDocument/2006/relationships/hyperlink" Target="https://iiif.bdrc.io/bdr:V1GS66030_I1GS66170::I1GS661700207.tif/full/max/0/default.png" TargetMode="External"/><Relationship Id="rId1814" Type="http://schemas.openxmlformats.org/officeDocument/2006/relationships/hyperlink" Target="https://iiif.bdrc.io/bdr:V1GS66030_I1GS66170::I1GS661700208.tif/full/max/0/default.png" TargetMode="External"/><Relationship Id="rId1815" Type="http://schemas.openxmlformats.org/officeDocument/2006/relationships/hyperlink" Target="https://iiif.bdrc.io/bdr:V1GS66030_I1GS66170::I1GS661700209.tif/full/max/0/default.png" TargetMode="External"/><Relationship Id="rId1816" Type="http://schemas.openxmlformats.org/officeDocument/2006/relationships/hyperlink" Target="https://iiif.bdrc.io/bdr:V1GS66030_I1GS66170::I1GS661700210.tif/full/max/0/default.png" TargetMode="External"/><Relationship Id="rId1817" Type="http://schemas.openxmlformats.org/officeDocument/2006/relationships/hyperlink" Target="https://iiif.bdrc.io/bdr:V1GS66030_I1GS66170::I1GS661700211.tif/full/max/0/default.png" TargetMode="External"/><Relationship Id="rId1818" Type="http://schemas.openxmlformats.org/officeDocument/2006/relationships/hyperlink" Target="https://iiif.bdrc.io/bdr:V1GS66030_I1GS66170::I1GS661700212.tif/full/max/0/default.png" TargetMode="External"/><Relationship Id="rId1819" Type="http://schemas.openxmlformats.org/officeDocument/2006/relationships/hyperlink" Target="https://iiif.bdrc.io/bdr:V1GS66030_I1GS66170::I1GS661700213.tif/full/max/0/default.png" TargetMode="External"/><Relationship Id="rId4080" Type="http://schemas.openxmlformats.org/officeDocument/2006/relationships/hyperlink" Target="https://iiif.bdrc.io/bdr:V1GS66030_I1GS66174::I1GS661740298.tif/full/max/0/default.png" TargetMode="External"/><Relationship Id="rId4082" Type="http://schemas.openxmlformats.org/officeDocument/2006/relationships/hyperlink" Target="https://iiif.bdrc.io/bdr:V1GS66030_I1GS66174::I1GS661740300.tif/full/max/0/default.png" TargetMode="External"/><Relationship Id="rId4081" Type="http://schemas.openxmlformats.org/officeDocument/2006/relationships/hyperlink" Target="https://iiif.bdrc.io/bdr:V1GS66030_I1GS66174::I1GS661740299.tif/full/max/0/default.png" TargetMode="External"/><Relationship Id="rId4084" Type="http://schemas.openxmlformats.org/officeDocument/2006/relationships/hyperlink" Target="https://iiif.bdrc.io/bdr:V1GS66030_I1GS66174::I1GS661740302.tif/full/max/0/default.png" TargetMode="External"/><Relationship Id="rId4083" Type="http://schemas.openxmlformats.org/officeDocument/2006/relationships/hyperlink" Target="https://iiif.bdrc.io/bdr:V1GS66030_I1GS66174::I1GS661740301.tif/full/max/0/default.png" TargetMode="External"/><Relationship Id="rId4086" Type="http://schemas.openxmlformats.org/officeDocument/2006/relationships/hyperlink" Target="https://iiif.bdrc.io/bdr:V1GS66030_I1GS66174::I1GS661740304.tif/full/max/0/default.png" TargetMode="External"/><Relationship Id="rId4085" Type="http://schemas.openxmlformats.org/officeDocument/2006/relationships/hyperlink" Target="https://iiif.bdrc.io/bdr:V1GS66030_I1GS66174::I1GS661740303.tif/full/max/0/default.png" TargetMode="External"/><Relationship Id="rId4088" Type="http://schemas.openxmlformats.org/officeDocument/2006/relationships/hyperlink" Target="https://iiif.bdrc.io/bdr:V1GS66030_I1GS66174::I1GS661740306.tif/full/max/0/default.png" TargetMode="External"/><Relationship Id="rId4087" Type="http://schemas.openxmlformats.org/officeDocument/2006/relationships/hyperlink" Target="https://iiif.bdrc.io/bdr:V1GS66030_I1GS66174::I1GS661740305.tif/full/max/0/default.png" TargetMode="External"/><Relationship Id="rId4089" Type="http://schemas.openxmlformats.org/officeDocument/2006/relationships/hyperlink" Target="https://iiif.bdrc.io/bdr:V1GS66030_I1GS66174::I1GS661740307.tif/full/max/0/default.png" TargetMode="External"/><Relationship Id="rId1800" Type="http://schemas.openxmlformats.org/officeDocument/2006/relationships/hyperlink" Target="https://iiif.bdrc.io/bdr:V1GS66030_I1GS66170::I1GS661700194.tif/full/max/0/default.png" TargetMode="External"/><Relationship Id="rId1801" Type="http://schemas.openxmlformats.org/officeDocument/2006/relationships/hyperlink" Target="https://iiif.bdrc.io/bdr:V1GS66030_I1GS66170::I1GS661700195.tif/full/max/0/default.png" TargetMode="External"/><Relationship Id="rId1802" Type="http://schemas.openxmlformats.org/officeDocument/2006/relationships/hyperlink" Target="https://iiif.bdrc.io/bdr:V1GS66030_I1GS66170::I1GS661700196.tif/full/max/0/default.png" TargetMode="External"/><Relationship Id="rId1803" Type="http://schemas.openxmlformats.org/officeDocument/2006/relationships/hyperlink" Target="https://iiif.bdrc.io/bdr:V1GS66030_I1GS66170::I1GS661700197.tif/full/max/0/default.png" TargetMode="External"/><Relationship Id="rId1804" Type="http://schemas.openxmlformats.org/officeDocument/2006/relationships/hyperlink" Target="https://iiif.bdrc.io/bdr:V1GS66030_I1GS66170::I1GS661700198.tif/full/max/0/default.png" TargetMode="External"/><Relationship Id="rId1805" Type="http://schemas.openxmlformats.org/officeDocument/2006/relationships/hyperlink" Target="https://iiif.bdrc.io/bdr:V1GS66030_I1GS66170::I1GS661700199.tif/full/max/0/default.png" TargetMode="External"/><Relationship Id="rId1806" Type="http://schemas.openxmlformats.org/officeDocument/2006/relationships/hyperlink" Target="https://iiif.bdrc.io/bdr:V1GS66030_I1GS66170::I1GS661700200.tif/full/max/0/default.png" TargetMode="External"/><Relationship Id="rId1807" Type="http://schemas.openxmlformats.org/officeDocument/2006/relationships/hyperlink" Target="https://iiif.bdrc.io/bdr:V1GS66030_I1GS66170::I1GS661700201.tif/full/max/0/default.png" TargetMode="External"/><Relationship Id="rId1808" Type="http://schemas.openxmlformats.org/officeDocument/2006/relationships/hyperlink" Target="https://iiif.bdrc.io/bdr:V1GS66030_I1GS66170::I1GS661700202.tif/full/max/0/default.png" TargetMode="External"/><Relationship Id="rId1809" Type="http://schemas.openxmlformats.org/officeDocument/2006/relationships/hyperlink" Target="https://iiif.bdrc.io/bdr:V1GS66030_I1GS66170::I1GS661700203.tif/full/max/0/default.png" TargetMode="External"/><Relationship Id="rId4071" Type="http://schemas.openxmlformats.org/officeDocument/2006/relationships/hyperlink" Target="https://iiif.bdrc.io/bdr:V1GS66030_I1GS66174::I1GS661740289.tif/full/max/0/default.png" TargetMode="External"/><Relationship Id="rId4070" Type="http://schemas.openxmlformats.org/officeDocument/2006/relationships/hyperlink" Target="https://iiif.bdrc.io/bdr:V1GS66030_I1GS66174::I1GS661740288.tif/full/max/0/default.png" TargetMode="External"/><Relationship Id="rId4073" Type="http://schemas.openxmlformats.org/officeDocument/2006/relationships/hyperlink" Target="https://iiif.bdrc.io/bdr:V1GS66030_I1GS66174::I1GS661740291.tif/full/max/0/default.png" TargetMode="External"/><Relationship Id="rId4072" Type="http://schemas.openxmlformats.org/officeDocument/2006/relationships/hyperlink" Target="https://iiif.bdrc.io/bdr:V1GS66030_I1GS66174::I1GS661740290.tif/full/max/0/default.png" TargetMode="External"/><Relationship Id="rId4075" Type="http://schemas.openxmlformats.org/officeDocument/2006/relationships/hyperlink" Target="https://iiif.bdrc.io/bdr:V1GS66030_I1GS66174::I1GS661740293.tif/full/max/0/default.png" TargetMode="External"/><Relationship Id="rId4074" Type="http://schemas.openxmlformats.org/officeDocument/2006/relationships/hyperlink" Target="https://iiif.bdrc.io/bdr:V1GS66030_I1GS66174::I1GS661740292.tif/full/max/0/default.png" TargetMode="External"/><Relationship Id="rId4077" Type="http://schemas.openxmlformats.org/officeDocument/2006/relationships/hyperlink" Target="https://iiif.bdrc.io/bdr:V1GS66030_I1GS66174::I1GS661740295.tif/full/max/0/default.png" TargetMode="External"/><Relationship Id="rId4076" Type="http://schemas.openxmlformats.org/officeDocument/2006/relationships/hyperlink" Target="https://iiif.bdrc.io/bdr:V1GS66030_I1GS66174::I1GS661740294.tif/full/max/0/default.png" TargetMode="External"/><Relationship Id="rId4079" Type="http://schemas.openxmlformats.org/officeDocument/2006/relationships/hyperlink" Target="https://iiif.bdrc.io/bdr:V1GS66030_I1GS66174::I1GS661740297.tif/full/max/0/default.png" TargetMode="External"/><Relationship Id="rId4078" Type="http://schemas.openxmlformats.org/officeDocument/2006/relationships/hyperlink" Target="https://iiif.bdrc.io/bdr:V1GS66030_I1GS66174::I1GS661740296.tif/full/max/0/default.png" TargetMode="External"/><Relationship Id="rId1830" Type="http://schemas.openxmlformats.org/officeDocument/2006/relationships/hyperlink" Target="https://iiif.bdrc.io/bdr:V1GS66030_I1GS66170::I1GS661700224.tif/full/max/0/default.png" TargetMode="External"/><Relationship Id="rId1831" Type="http://schemas.openxmlformats.org/officeDocument/2006/relationships/hyperlink" Target="https://iiif.bdrc.io/bdr:V1GS66030_I1GS66170::I1GS661700225.tif/full/max/0/default.png" TargetMode="External"/><Relationship Id="rId1832" Type="http://schemas.openxmlformats.org/officeDocument/2006/relationships/hyperlink" Target="https://iiif.bdrc.io/bdr:V1GS66030_I1GS66170::I1GS661700226.tif/full/max/0/default.png" TargetMode="External"/><Relationship Id="rId1833" Type="http://schemas.openxmlformats.org/officeDocument/2006/relationships/hyperlink" Target="https://iiif.bdrc.io/bdr:V1GS66030_I1GS66170::I1GS661700227.tif/full/max/0/default.png" TargetMode="External"/><Relationship Id="rId1834" Type="http://schemas.openxmlformats.org/officeDocument/2006/relationships/hyperlink" Target="https://iiif.bdrc.io/bdr:V1GS66030_I1GS66170::I1GS661700228.tif/full/max/0/default.png" TargetMode="External"/><Relationship Id="rId1835" Type="http://schemas.openxmlformats.org/officeDocument/2006/relationships/hyperlink" Target="https://iiif.bdrc.io/bdr:V1GS66030_I1GS66170::I1GS661700229.tif/full/max/0/default.png" TargetMode="External"/><Relationship Id="rId1836" Type="http://schemas.openxmlformats.org/officeDocument/2006/relationships/hyperlink" Target="https://iiif.bdrc.io/bdr:V1GS66030_I1GS66170::I1GS661700230.tif/full/max/0/default.png" TargetMode="External"/><Relationship Id="rId1837" Type="http://schemas.openxmlformats.org/officeDocument/2006/relationships/hyperlink" Target="https://iiif.bdrc.io/bdr:V1GS66030_I1GS66170::I1GS661700231.tif/full/max/0/default.png" TargetMode="External"/><Relationship Id="rId1838" Type="http://schemas.openxmlformats.org/officeDocument/2006/relationships/hyperlink" Target="https://iiif.bdrc.io/bdr:V1GS66030_I1GS66170::I1GS661700232.tif/full/max/0/default.png" TargetMode="External"/><Relationship Id="rId1839" Type="http://schemas.openxmlformats.org/officeDocument/2006/relationships/hyperlink" Target="https://iiif.bdrc.io/bdr:V1GS66030_I1GS66170::I1GS661700233.tif/full/max/0/default.png" TargetMode="External"/><Relationship Id="rId1820" Type="http://schemas.openxmlformats.org/officeDocument/2006/relationships/hyperlink" Target="https://iiif.bdrc.io/bdr:V1GS66030_I1GS66170::I1GS661700214.tif/full/max/0/default.png" TargetMode="External"/><Relationship Id="rId1821" Type="http://schemas.openxmlformats.org/officeDocument/2006/relationships/hyperlink" Target="https://iiif.bdrc.io/bdr:V1GS66030_I1GS66170::I1GS661700215.tif/full/max/0/default.png" TargetMode="External"/><Relationship Id="rId1822" Type="http://schemas.openxmlformats.org/officeDocument/2006/relationships/hyperlink" Target="https://iiif.bdrc.io/bdr:V1GS66030_I1GS66170::I1GS661700216.tif/full/max/0/default.png" TargetMode="External"/><Relationship Id="rId1823" Type="http://schemas.openxmlformats.org/officeDocument/2006/relationships/hyperlink" Target="https://iiif.bdrc.io/bdr:V1GS66030_I1GS66170::I1GS661700217.tif/full/max/0/default.png" TargetMode="External"/><Relationship Id="rId1824" Type="http://schemas.openxmlformats.org/officeDocument/2006/relationships/hyperlink" Target="https://iiif.bdrc.io/bdr:V1GS66030_I1GS66170::I1GS661700218.tif/full/max/0/default.png" TargetMode="External"/><Relationship Id="rId1825" Type="http://schemas.openxmlformats.org/officeDocument/2006/relationships/hyperlink" Target="https://iiif.bdrc.io/bdr:V1GS66030_I1GS66170::I1GS661700219.tif/full/max/0/default.png" TargetMode="External"/><Relationship Id="rId1826" Type="http://schemas.openxmlformats.org/officeDocument/2006/relationships/hyperlink" Target="https://iiif.bdrc.io/bdr:V1GS66030_I1GS66170::I1GS661700220.tif/full/max/0/default.png" TargetMode="External"/><Relationship Id="rId1827" Type="http://schemas.openxmlformats.org/officeDocument/2006/relationships/hyperlink" Target="https://iiif.bdrc.io/bdr:V1GS66030_I1GS66170::I1GS661700221.tif/full/max/0/default.png" TargetMode="External"/><Relationship Id="rId1828" Type="http://schemas.openxmlformats.org/officeDocument/2006/relationships/hyperlink" Target="https://iiif.bdrc.io/bdr:V1GS66030_I1GS66170::I1GS661700222.tif/full/max/0/default.png" TargetMode="External"/><Relationship Id="rId1829" Type="http://schemas.openxmlformats.org/officeDocument/2006/relationships/hyperlink" Target="https://iiif.bdrc.io/bdr:V1GS66030_I1GS66170::I1GS661700223.tif/full/max/0/default.png" TargetMode="External"/><Relationship Id="rId4091" Type="http://schemas.openxmlformats.org/officeDocument/2006/relationships/hyperlink" Target="https://iiif.bdrc.io/bdr:V1GS66030_I1GS66174::I1GS661740309.tif/full/max/0/default.png" TargetMode="External"/><Relationship Id="rId4090" Type="http://schemas.openxmlformats.org/officeDocument/2006/relationships/hyperlink" Target="https://iiif.bdrc.io/bdr:V1GS66030_I1GS66174::I1GS661740308.tif/full/max/0/default.png" TargetMode="External"/><Relationship Id="rId4093" Type="http://schemas.openxmlformats.org/officeDocument/2006/relationships/hyperlink" Target="https://iiif.bdrc.io/bdr:V1GS66030_I1GS66174::I1GS661740311.tif/full/max/0/default.png" TargetMode="External"/><Relationship Id="rId4092" Type="http://schemas.openxmlformats.org/officeDocument/2006/relationships/hyperlink" Target="https://iiif.bdrc.io/bdr:V1GS66030_I1GS66174::I1GS661740310.tif/full/max/0/default.png" TargetMode="External"/><Relationship Id="rId4095" Type="http://schemas.openxmlformats.org/officeDocument/2006/relationships/hyperlink" Target="https://iiif.bdrc.io/bdr:V1GS66030_I1GS66174::I1GS661740313.tif/full/max/0/default.png" TargetMode="External"/><Relationship Id="rId4094" Type="http://schemas.openxmlformats.org/officeDocument/2006/relationships/hyperlink" Target="https://iiif.bdrc.io/bdr:V1GS66030_I1GS66174::I1GS661740312.tif/full/max/0/default.png" TargetMode="External"/><Relationship Id="rId4097" Type="http://schemas.openxmlformats.org/officeDocument/2006/relationships/hyperlink" Target="https://iiif.bdrc.io/bdr:V1GS66030_I1GS66174::I1GS661740315.tif/full/max/0/default.png" TargetMode="External"/><Relationship Id="rId4096" Type="http://schemas.openxmlformats.org/officeDocument/2006/relationships/hyperlink" Target="https://iiif.bdrc.io/bdr:V1GS66030_I1GS66174::I1GS661740314.tif/full/max/0/default.png" TargetMode="External"/><Relationship Id="rId4099" Type="http://schemas.openxmlformats.org/officeDocument/2006/relationships/hyperlink" Target="https://iiif.bdrc.io/bdr:V1GS66030_I1GS66174::I1GS661740317.tif/full/max/0/default.png" TargetMode="External"/><Relationship Id="rId4098" Type="http://schemas.openxmlformats.org/officeDocument/2006/relationships/hyperlink" Target="https://iiif.bdrc.io/bdr:V1GS66030_I1GS66174::I1GS661740316.tif/full/max/0/default.png" TargetMode="External"/><Relationship Id="rId2302" Type="http://schemas.openxmlformats.org/officeDocument/2006/relationships/hyperlink" Target="https://iiif.bdrc.io/bdr:V1GS66030_I1GS66171::I1GS661710230.tif/full/max/0/default.png" TargetMode="External"/><Relationship Id="rId3634" Type="http://schemas.openxmlformats.org/officeDocument/2006/relationships/hyperlink" Target="https://iiif.bdrc.io/bdr:V1GS66030_I1GS66173::I1GS661730498.tif/full/max/0/default.png" TargetMode="External"/><Relationship Id="rId4965" Type="http://schemas.openxmlformats.org/officeDocument/2006/relationships/hyperlink" Target="https://iiif.bdrc.io/bdr:V1GS66030_I1GS66175::I1GS661750512.tif/full/max/0/default.png" TargetMode="External"/><Relationship Id="rId2303" Type="http://schemas.openxmlformats.org/officeDocument/2006/relationships/hyperlink" Target="https://iiif.bdrc.io/bdr:V1GS66030_I1GS66171::I1GS661710231.tif/full/max/0/default.png" TargetMode="External"/><Relationship Id="rId3633" Type="http://schemas.openxmlformats.org/officeDocument/2006/relationships/hyperlink" Target="https://iiif.bdrc.io/bdr:V1GS66030_I1GS66173::I1GS661730497.tif/full/max/0/default.png" TargetMode="External"/><Relationship Id="rId4964" Type="http://schemas.openxmlformats.org/officeDocument/2006/relationships/hyperlink" Target="https://iiif.bdrc.io/bdr:V1GS66030_I1GS66175::I1GS661750511.tif/full/max/0/default.png" TargetMode="External"/><Relationship Id="rId2304" Type="http://schemas.openxmlformats.org/officeDocument/2006/relationships/hyperlink" Target="https://iiif.bdrc.io/bdr:V1GS66030_I1GS66171::I1GS661710232.tif/full/max/0/default.png" TargetMode="External"/><Relationship Id="rId3636" Type="http://schemas.openxmlformats.org/officeDocument/2006/relationships/hyperlink" Target="https://iiif.bdrc.io/bdr:V1GS66030_I1GS66173::I1GS661730500.tif/full/max/0/default.png" TargetMode="External"/><Relationship Id="rId4967" Type="http://schemas.openxmlformats.org/officeDocument/2006/relationships/hyperlink" Target="https://iiif.bdrc.io/bdr:V1GS66030_I1GS66175::I1GS661750514.tif/full/max/0/default.png" TargetMode="External"/><Relationship Id="rId2305" Type="http://schemas.openxmlformats.org/officeDocument/2006/relationships/hyperlink" Target="https://iiif.bdrc.io/bdr:V1GS66030_I1GS66171::I1GS661710233.tif/full/max/0/default.png" TargetMode="External"/><Relationship Id="rId3635" Type="http://schemas.openxmlformats.org/officeDocument/2006/relationships/hyperlink" Target="https://iiif.bdrc.io/bdr:V1GS66030_I1GS66173::I1GS661730499.tif/full/max/0/default.png" TargetMode="External"/><Relationship Id="rId4966" Type="http://schemas.openxmlformats.org/officeDocument/2006/relationships/hyperlink" Target="https://iiif.bdrc.io/bdr:V1GS66030_I1GS66175::I1GS661750513.tif/full/max/0/default.png" TargetMode="External"/><Relationship Id="rId2306" Type="http://schemas.openxmlformats.org/officeDocument/2006/relationships/hyperlink" Target="https://iiif.bdrc.io/bdr:V1GS66030_I1GS66171::I1GS661710234.tif/full/max/0/default.png" TargetMode="External"/><Relationship Id="rId3638" Type="http://schemas.openxmlformats.org/officeDocument/2006/relationships/hyperlink" Target="https://iiif.bdrc.io/bdr:V1GS66030_I1GS66173::I1GS661730502.tif/full/max/0/default.png" TargetMode="External"/><Relationship Id="rId4969" Type="http://schemas.openxmlformats.org/officeDocument/2006/relationships/hyperlink" Target="https://iiif.bdrc.io/bdr:V1GS66030_I1GS66175::I1GS661750516.tif/full/max/0/default.png" TargetMode="External"/><Relationship Id="rId2307" Type="http://schemas.openxmlformats.org/officeDocument/2006/relationships/hyperlink" Target="https://iiif.bdrc.io/bdr:V1GS66030_I1GS66171::I1GS661710235.tif/full/max/0/default.png" TargetMode="External"/><Relationship Id="rId3637" Type="http://schemas.openxmlformats.org/officeDocument/2006/relationships/hyperlink" Target="https://iiif.bdrc.io/bdr:V1GS66030_I1GS66173::I1GS661730501.tif/full/max/0/default.png" TargetMode="External"/><Relationship Id="rId4968" Type="http://schemas.openxmlformats.org/officeDocument/2006/relationships/hyperlink" Target="https://iiif.bdrc.io/bdr:V1GS66030_I1GS66175::I1GS661750515.tif/full/max/0/default.png" TargetMode="External"/><Relationship Id="rId2308" Type="http://schemas.openxmlformats.org/officeDocument/2006/relationships/hyperlink" Target="https://iiif.bdrc.io/bdr:V1GS66030_I1GS66171::I1GS661710236.tif/full/max/0/default.png" TargetMode="External"/><Relationship Id="rId2309" Type="http://schemas.openxmlformats.org/officeDocument/2006/relationships/hyperlink" Target="https://iiif.bdrc.io/bdr:V1GS66030_I1GS66171::I1GS661710237.tif/full/max/0/default.png" TargetMode="External"/><Relationship Id="rId3639" Type="http://schemas.openxmlformats.org/officeDocument/2006/relationships/hyperlink" Target="https://iiif.bdrc.io/bdr:V1GS66030_I1GS66173::I1GS661730503.tif/full/max/0/default.png" TargetMode="External"/><Relationship Id="rId3630" Type="http://schemas.openxmlformats.org/officeDocument/2006/relationships/hyperlink" Target="https://iiif.bdrc.io/bdr:V1GS66030_I1GS66173::I1GS661730494.tif/full/max/0/default.png" TargetMode="External"/><Relationship Id="rId4961" Type="http://schemas.openxmlformats.org/officeDocument/2006/relationships/hyperlink" Target="https://iiif.bdrc.io/bdr:V1GS66030_I1GS66175::I1GS661750508.tif/full/max/0/default.png" TargetMode="External"/><Relationship Id="rId4960" Type="http://schemas.openxmlformats.org/officeDocument/2006/relationships/hyperlink" Target="https://iiif.bdrc.io/bdr:V1GS66030_I1GS66175::I1GS661750507.tif/full/max/0/default.png" TargetMode="External"/><Relationship Id="rId2300" Type="http://schemas.openxmlformats.org/officeDocument/2006/relationships/hyperlink" Target="https://iiif.bdrc.io/bdr:V1GS66030_I1GS66171::I1GS661710228.tif/full/max/0/default.png" TargetMode="External"/><Relationship Id="rId3632" Type="http://schemas.openxmlformats.org/officeDocument/2006/relationships/hyperlink" Target="https://iiif.bdrc.io/bdr:V1GS66030_I1GS66173::I1GS661730496.tif/full/max/0/default.png" TargetMode="External"/><Relationship Id="rId4963" Type="http://schemas.openxmlformats.org/officeDocument/2006/relationships/hyperlink" Target="https://iiif.bdrc.io/bdr:V1GS66030_I1GS66175::I1GS661750510.tif/full/max/0/default.png" TargetMode="External"/><Relationship Id="rId2301" Type="http://schemas.openxmlformats.org/officeDocument/2006/relationships/hyperlink" Target="https://iiif.bdrc.io/bdr:V1GS66030_I1GS66171::I1GS661710229.tif/full/max/0/default.png" TargetMode="External"/><Relationship Id="rId3631" Type="http://schemas.openxmlformats.org/officeDocument/2006/relationships/hyperlink" Target="https://iiif.bdrc.io/bdr:V1GS66030_I1GS66173::I1GS661730495.tif/full/max/0/default.png" TargetMode="External"/><Relationship Id="rId4962" Type="http://schemas.openxmlformats.org/officeDocument/2006/relationships/hyperlink" Target="https://iiif.bdrc.io/bdr:V1GS66030_I1GS66175::I1GS661750509.tif/full/max/0/default.png" TargetMode="External"/><Relationship Id="rId3623" Type="http://schemas.openxmlformats.org/officeDocument/2006/relationships/hyperlink" Target="https://iiif.bdrc.io/bdr:V1GS66030_I1GS66173::I1GS661730487.tif/full/max/0/default.png" TargetMode="External"/><Relationship Id="rId4954" Type="http://schemas.openxmlformats.org/officeDocument/2006/relationships/hyperlink" Target="https://iiif.bdrc.io/bdr:V1GS66030_I1GS66175::I1GS661750501.tif/full/max/0/default.png" TargetMode="External"/><Relationship Id="rId3622" Type="http://schemas.openxmlformats.org/officeDocument/2006/relationships/hyperlink" Target="https://iiif.bdrc.io/bdr:V1GS66030_I1GS66173::I1GS661730486.tif/full/max/0/default.png" TargetMode="External"/><Relationship Id="rId4953" Type="http://schemas.openxmlformats.org/officeDocument/2006/relationships/hyperlink" Target="https://iiif.bdrc.io/bdr:V1GS66030_I1GS66175::I1GS661750500.tif/full/max/0/default.png" TargetMode="External"/><Relationship Id="rId3625" Type="http://schemas.openxmlformats.org/officeDocument/2006/relationships/hyperlink" Target="https://iiif.bdrc.io/bdr:V1GS66030_I1GS66173::I1GS661730489.tif/full/max/0/default.png" TargetMode="External"/><Relationship Id="rId4956" Type="http://schemas.openxmlformats.org/officeDocument/2006/relationships/hyperlink" Target="https://iiif.bdrc.io/bdr:V1GS66030_I1GS66175::I1GS661750503.tif/full/max/0/default.png" TargetMode="External"/><Relationship Id="rId3624" Type="http://schemas.openxmlformats.org/officeDocument/2006/relationships/hyperlink" Target="https://iiif.bdrc.io/bdr:V1GS66030_I1GS66173::I1GS661730488.tif/full/max/0/default.png" TargetMode="External"/><Relationship Id="rId4955" Type="http://schemas.openxmlformats.org/officeDocument/2006/relationships/hyperlink" Target="https://iiif.bdrc.io/bdr:V1GS66030_I1GS66175::I1GS661750502.tif/full/max/0/default.png" TargetMode="External"/><Relationship Id="rId3627" Type="http://schemas.openxmlformats.org/officeDocument/2006/relationships/hyperlink" Target="https://iiif.bdrc.io/bdr:V1GS66030_I1GS66173::I1GS661730491.tif/full/max/0/default.png" TargetMode="External"/><Relationship Id="rId4958" Type="http://schemas.openxmlformats.org/officeDocument/2006/relationships/hyperlink" Target="https://iiif.bdrc.io/bdr:V1GS66030_I1GS66175::I1GS661750505.tif/full/max/0/default.png" TargetMode="External"/><Relationship Id="rId3626" Type="http://schemas.openxmlformats.org/officeDocument/2006/relationships/hyperlink" Target="https://iiif.bdrc.io/bdr:V1GS66030_I1GS66173::I1GS661730490.tif/full/max/0/default.png" TargetMode="External"/><Relationship Id="rId4957" Type="http://schemas.openxmlformats.org/officeDocument/2006/relationships/hyperlink" Target="https://iiif.bdrc.io/bdr:V1GS66030_I1GS66175::I1GS661750504.tif/full/max/0/default.png" TargetMode="External"/><Relationship Id="rId3629" Type="http://schemas.openxmlformats.org/officeDocument/2006/relationships/hyperlink" Target="https://iiif.bdrc.io/bdr:V1GS66030_I1GS66173::I1GS661730493.tif/full/max/0/default.png" TargetMode="External"/><Relationship Id="rId3628" Type="http://schemas.openxmlformats.org/officeDocument/2006/relationships/hyperlink" Target="https://iiif.bdrc.io/bdr:V1GS66030_I1GS66173::I1GS661730492.tif/full/max/0/default.png" TargetMode="External"/><Relationship Id="rId4959" Type="http://schemas.openxmlformats.org/officeDocument/2006/relationships/hyperlink" Target="https://iiif.bdrc.io/bdr:V1GS66030_I1GS66175::I1GS661750506.tif/full/max/0/default.png" TargetMode="External"/><Relationship Id="rId4950" Type="http://schemas.openxmlformats.org/officeDocument/2006/relationships/hyperlink" Target="https://iiif.bdrc.io/bdr:V1GS66030_I1GS66175::I1GS661750497.tif/full/max/0/default.png" TargetMode="External"/><Relationship Id="rId3621" Type="http://schemas.openxmlformats.org/officeDocument/2006/relationships/hyperlink" Target="https://iiif.bdrc.io/bdr:V1GS66030_I1GS66173::I1GS661730485.tif/full/max/0/default.png" TargetMode="External"/><Relationship Id="rId4952" Type="http://schemas.openxmlformats.org/officeDocument/2006/relationships/hyperlink" Target="https://iiif.bdrc.io/bdr:V1GS66030_I1GS66175::I1GS661750499.tif/full/max/0/default.png" TargetMode="External"/><Relationship Id="rId3620" Type="http://schemas.openxmlformats.org/officeDocument/2006/relationships/hyperlink" Target="https://iiif.bdrc.io/bdr:V1GS66030_I1GS66173::I1GS661730484.tif/full/max/0/default.png" TargetMode="External"/><Relationship Id="rId4951" Type="http://schemas.openxmlformats.org/officeDocument/2006/relationships/hyperlink" Target="https://iiif.bdrc.io/bdr:V1GS66030_I1GS66175::I1GS661750498.tif/full/max/0/default.png" TargetMode="External"/><Relationship Id="rId2324" Type="http://schemas.openxmlformats.org/officeDocument/2006/relationships/hyperlink" Target="https://iiif.bdrc.io/bdr:V1GS66030_I1GS66171::I1GS661710252.tif/full/max/0/default.png" TargetMode="External"/><Relationship Id="rId3656" Type="http://schemas.openxmlformats.org/officeDocument/2006/relationships/hyperlink" Target="https://iiif.bdrc.io/bdr:V1GS66030_I1GS66173::I1GS661730520.tif/full/max/0/default.png" TargetMode="External"/><Relationship Id="rId4987" Type="http://schemas.openxmlformats.org/officeDocument/2006/relationships/hyperlink" Target="https://iiif.bdrc.io/bdr:V1GS66030_I1GS66175::I1GS661750534.tif/full/max/0/default.png" TargetMode="External"/><Relationship Id="rId2325" Type="http://schemas.openxmlformats.org/officeDocument/2006/relationships/hyperlink" Target="https://iiif.bdrc.io/bdr:V1GS66030_I1GS66171::I1GS661710253.tif/full/max/0/default.png" TargetMode="External"/><Relationship Id="rId3655" Type="http://schemas.openxmlformats.org/officeDocument/2006/relationships/hyperlink" Target="https://iiif.bdrc.io/bdr:V1GS66030_I1GS66173::I1GS661730519.tif/full/max/0/default.png" TargetMode="External"/><Relationship Id="rId4986" Type="http://schemas.openxmlformats.org/officeDocument/2006/relationships/hyperlink" Target="https://iiif.bdrc.io/bdr:V1GS66030_I1GS66175::I1GS661750533.tif/full/max/0/default.png" TargetMode="External"/><Relationship Id="rId2326" Type="http://schemas.openxmlformats.org/officeDocument/2006/relationships/hyperlink" Target="https://iiif.bdrc.io/bdr:V1GS66030_I1GS66171::I1GS661710254.tif/full/max/0/default.png" TargetMode="External"/><Relationship Id="rId3658" Type="http://schemas.openxmlformats.org/officeDocument/2006/relationships/hyperlink" Target="https://iiif.bdrc.io/bdr:V1GS66030_I1GS66173::I1GS661730522.tif/full/max/0/default.png" TargetMode="External"/><Relationship Id="rId4989" Type="http://schemas.openxmlformats.org/officeDocument/2006/relationships/hyperlink" Target="https://iiif.bdrc.io/bdr:V1GS66030_I1GS66175::I1GS661750536.tif/full/max/0/default.png" TargetMode="External"/><Relationship Id="rId2327" Type="http://schemas.openxmlformats.org/officeDocument/2006/relationships/hyperlink" Target="https://iiif.bdrc.io/bdr:V1GS66030_I1GS66171::I1GS661710255.tif/full/max/0/default.png" TargetMode="External"/><Relationship Id="rId3657" Type="http://schemas.openxmlformats.org/officeDocument/2006/relationships/hyperlink" Target="https://iiif.bdrc.io/bdr:V1GS66030_I1GS66173::I1GS661730521.tif/full/max/0/default.png" TargetMode="External"/><Relationship Id="rId4988" Type="http://schemas.openxmlformats.org/officeDocument/2006/relationships/hyperlink" Target="https://iiif.bdrc.io/bdr:V1GS66030_I1GS66175::I1GS661750535.tif/full/max/0/default.png" TargetMode="External"/><Relationship Id="rId2328" Type="http://schemas.openxmlformats.org/officeDocument/2006/relationships/hyperlink" Target="https://iiif.bdrc.io/bdr:V1GS66030_I1GS66171::I1GS661710256.tif/full/max/0/default.png" TargetMode="External"/><Relationship Id="rId2329" Type="http://schemas.openxmlformats.org/officeDocument/2006/relationships/hyperlink" Target="https://iiif.bdrc.io/bdr:V1GS66030_I1GS66171::I1GS661710257.tif/full/max/0/default.png" TargetMode="External"/><Relationship Id="rId3659" Type="http://schemas.openxmlformats.org/officeDocument/2006/relationships/hyperlink" Target="https://iiif.bdrc.io/bdr:V1GS66030_I1GS66173::I1GS661730523.tif/full/max/0/default.png" TargetMode="External"/><Relationship Id="rId3650" Type="http://schemas.openxmlformats.org/officeDocument/2006/relationships/hyperlink" Target="https://iiif.bdrc.io/bdr:V1GS66030_I1GS66173::I1GS661730514.tif/full/max/0/default.png" TargetMode="External"/><Relationship Id="rId4981" Type="http://schemas.openxmlformats.org/officeDocument/2006/relationships/hyperlink" Target="https://iiif.bdrc.io/bdr:V1GS66030_I1GS66175::I1GS661750528.tif/full/max/0/default.png" TargetMode="External"/><Relationship Id="rId4980" Type="http://schemas.openxmlformats.org/officeDocument/2006/relationships/hyperlink" Target="https://iiif.bdrc.io/bdr:V1GS66030_I1GS66175::I1GS661750527.tif/full/max/0/default.png" TargetMode="External"/><Relationship Id="rId2320" Type="http://schemas.openxmlformats.org/officeDocument/2006/relationships/hyperlink" Target="https://iiif.bdrc.io/bdr:V1GS66030_I1GS66171::I1GS661710248.tif/full/max/0/default.png" TargetMode="External"/><Relationship Id="rId3652" Type="http://schemas.openxmlformats.org/officeDocument/2006/relationships/hyperlink" Target="https://iiif.bdrc.io/bdr:V1GS66030_I1GS66173::I1GS661730516.tif/full/max/0/default.png" TargetMode="External"/><Relationship Id="rId4983" Type="http://schemas.openxmlformats.org/officeDocument/2006/relationships/hyperlink" Target="https://iiif.bdrc.io/bdr:V1GS66030_I1GS66175::I1GS661750530.tif/full/max/0/default.png" TargetMode="External"/><Relationship Id="rId2321" Type="http://schemas.openxmlformats.org/officeDocument/2006/relationships/hyperlink" Target="https://iiif.bdrc.io/bdr:V1GS66030_I1GS66171::I1GS661710249.tif/full/max/0/default.png" TargetMode="External"/><Relationship Id="rId3651" Type="http://schemas.openxmlformats.org/officeDocument/2006/relationships/hyperlink" Target="https://iiif.bdrc.io/bdr:V1GS66030_I1GS66173::I1GS661730515.tif/full/max/0/default.png" TargetMode="External"/><Relationship Id="rId4982" Type="http://schemas.openxmlformats.org/officeDocument/2006/relationships/hyperlink" Target="https://iiif.bdrc.io/bdr:V1GS66030_I1GS66175::I1GS661750529.tif/full/max/0/default.png" TargetMode="External"/><Relationship Id="rId2322" Type="http://schemas.openxmlformats.org/officeDocument/2006/relationships/hyperlink" Target="https://iiif.bdrc.io/bdr:V1GS66030_I1GS66171::I1GS661710250.tif/full/max/0/default.png" TargetMode="External"/><Relationship Id="rId3654" Type="http://schemas.openxmlformats.org/officeDocument/2006/relationships/hyperlink" Target="https://iiif.bdrc.io/bdr:V1GS66030_I1GS66173::I1GS661730518.tif/full/max/0/default.png" TargetMode="External"/><Relationship Id="rId4985" Type="http://schemas.openxmlformats.org/officeDocument/2006/relationships/hyperlink" Target="https://iiif.bdrc.io/bdr:V1GS66030_I1GS66175::I1GS661750532.tif/full/max/0/default.png" TargetMode="External"/><Relationship Id="rId2323" Type="http://schemas.openxmlformats.org/officeDocument/2006/relationships/hyperlink" Target="https://iiif.bdrc.io/bdr:V1GS66030_I1GS66171::I1GS661710251.tif/full/max/0/default.png" TargetMode="External"/><Relationship Id="rId3653" Type="http://schemas.openxmlformats.org/officeDocument/2006/relationships/hyperlink" Target="https://iiif.bdrc.io/bdr:V1GS66030_I1GS66173::I1GS661730517.tif/full/max/0/default.png" TargetMode="External"/><Relationship Id="rId4984" Type="http://schemas.openxmlformats.org/officeDocument/2006/relationships/hyperlink" Target="https://iiif.bdrc.io/bdr:V1GS66030_I1GS66175::I1GS661750531.tif/full/max/0/default.png" TargetMode="External"/><Relationship Id="rId2313" Type="http://schemas.openxmlformats.org/officeDocument/2006/relationships/hyperlink" Target="https://iiif.bdrc.io/bdr:V1GS66030_I1GS66171::I1GS661710241.tif/full/max/0/default.png" TargetMode="External"/><Relationship Id="rId3645" Type="http://schemas.openxmlformats.org/officeDocument/2006/relationships/hyperlink" Target="https://iiif.bdrc.io/bdr:V1GS66030_I1GS66173::I1GS661730509.tif/full/max/0/default.png" TargetMode="External"/><Relationship Id="rId4976" Type="http://schemas.openxmlformats.org/officeDocument/2006/relationships/hyperlink" Target="https://iiif.bdrc.io/bdr:V1GS66030_I1GS66175::I1GS661750523.tif/full/max/0/default.png" TargetMode="External"/><Relationship Id="rId2314" Type="http://schemas.openxmlformats.org/officeDocument/2006/relationships/hyperlink" Target="https://iiif.bdrc.io/bdr:V1GS66030_I1GS66171::I1GS661710242.tif/full/max/0/default.png" TargetMode="External"/><Relationship Id="rId3644" Type="http://schemas.openxmlformats.org/officeDocument/2006/relationships/hyperlink" Target="https://iiif.bdrc.io/bdr:V1GS66030_I1GS66173::I1GS661730508.tif/full/max/0/default.png" TargetMode="External"/><Relationship Id="rId4975" Type="http://schemas.openxmlformats.org/officeDocument/2006/relationships/hyperlink" Target="https://iiif.bdrc.io/bdr:V1GS66030_I1GS66175::I1GS661750522.tif/full/max/0/default.png" TargetMode="External"/><Relationship Id="rId2315" Type="http://schemas.openxmlformats.org/officeDocument/2006/relationships/hyperlink" Target="https://iiif.bdrc.io/bdr:V1GS66030_I1GS66171::I1GS661710243.tif/full/max/0/default.png" TargetMode="External"/><Relationship Id="rId3647" Type="http://schemas.openxmlformats.org/officeDocument/2006/relationships/hyperlink" Target="https://iiif.bdrc.io/bdr:V1GS66030_I1GS66173::I1GS661730511.tif/full/max/0/default.png" TargetMode="External"/><Relationship Id="rId4978" Type="http://schemas.openxmlformats.org/officeDocument/2006/relationships/hyperlink" Target="https://iiif.bdrc.io/bdr:V1GS66030_I1GS66175::I1GS661750525.tif/full/max/0/default.png" TargetMode="External"/><Relationship Id="rId2316" Type="http://schemas.openxmlformats.org/officeDocument/2006/relationships/hyperlink" Target="https://iiif.bdrc.io/bdr:V1GS66030_I1GS66171::I1GS661710244.tif/full/max/0/default.png" TargetMode="External"/><Relationship Id="rId3646" Type="http://schemas.openxmlformats.org/officeDocument/2006/relationships/hyperlink" Target="https://iiif.bdrc.io/bdr:V1GS66030_I1GS66173::I1GS661730510.tif/full/max/0/default.png" TargetMode="External"/><Relationship Id="rId4977" Type="http://schemas.openxmlformats.org/officeDocument/2006/relationships/hyperlink" Target="https://iiif.bdrc.io/bdr:V1GS66030_I1GS66175::I1GS661750524.tif/full/max/0/default.png" TargetMode="External"/><Relationship Id="rId2317" Type="http://schemas.openxmlformats.org/officeDocument/2006/relationships/hyperlink" Target="https://iiif.bdrc.io/bdr:V1GS66030_I1GS66171::I1GS661710245.tif/full/max/0/default.png" TargetMode="External"/><Relationship Id="rId3649" Type="http://schemas.openxmlformats.org/officeDocument/2006/relationships/hyperlink" Target="https://iiif.bdrc.io/bdr:V1GS66030_I1GS66173::I1GS661730513.tif/full/max/0/default.png" TargetMode="External"/><Relationship Id="rId2318" Type="http://schemas.openxmlformats.org/officeDocument/2006/relationships/hyperlink" Target="https://iiif.bdrc.io/bdr:V1GS66030_I1GS66171::I1GS661710246.tif/full/max/0/default.png" TargetMode="External"/><Relationship Id="rId3648" Type="http://schemas.openxmlformats.org/officeDocument/2006/relationships/hyperlink" Target="https://iiif.bdrc.io/bdr:V1GS66030_I1GS66173::I1GS661730512.tif/full/max/0/default.png" TargetMode="External"/><Relationship Id="rId4979" Type="http://schemas.openxmlformats.org/officeDocument/2006/relationships/hyperlink" Target="https://iiif.bdrc.io/bdr:V1GS66030_I1GS66175::I1GS661750526.tif/full/max/0/default.png" TargetMode="External"/><Relationship Id="rId2319" Type="http://schemas.openxmlformats.org/officeDocument/2006/relationships/hyperlink" Target="https://iiif.bdrc.io/bdr:V1GS66030_I1GS66171::I1GS661710247.tif/full/max/0/default.png" TargetMode="External"/><Relationship Id="rId4970" Type="http://schemas.openxmlformats.org/officeDocument/2006/relationships/hyperlink" Target="https://iiif.bdrc.io/bdr:V1GS66030_I1GS66175::I1GS661750517.tif/full/max/0/default.png" TargetMode="External"/><Relationship Id="rId3641" Type="http://schemas.openxmlformats.org/officeDocument/2006/relationships/hyperlink" Target="https://iiif.bdrc.io/bdr:V1GS66030_I1GS66173::I1GS661730505.tif/full/max/0/default.png" TargetMode="External"/><Relationship Id="rId4972" Type="http://schemas.openxmlformats.org/officeDocument/2006/relationships/hyperlink" Target="https://iiif.bdrc.io/bdr:V1GS66030_I1GS66175::I1GS661750519.tif/full/max/0/default.png" TargetMode="External"/><Relationship Id="rId2310" Type="http://schemas.openxmlformats.org/officeDocument/2006/relationships/hyperlink" Target="https://iiif.bdrc.io/bdr:V1GS66030_I1GS66171::I1GS661710238.tif/full/max/0/default.png" TargetMode="External"/><Relationship Id="rId3640" Type="http://schemas.openxmlformats.org/officeDocument/2006/relationships/hyperlink" Target="https://iiif.bdrc.io/bdr:V1GS66030_I1GS66173::I1GS661730504.tif/full/max/0/default.png" TargetMode="External"/><Relationship Id="rId4971" Type="http://schemas.openxmlformats.org/officeDocument/2006/relationships/hyperlink" Target="https://iiif.bdrc.io/bdr:V1GS66030_I1GS66175::I1GS661750518.tif/full/max/0/default.png" TargetMode="External"/><Relationship Id="rId2311" Type="http://schemas.openxmlformats.org/officeDocument/2006/relationships/hyperlink" Target="https://iiif.bdrc.io/bdr:V1GS66030_I1GS66171::I1GS661710239.tif/full/max/0/default.png" TargetMode="External"/><Relationship Id="rId3643" Type="http://schemas.openxmlformats.org/officeDocument/2006/relationships/hyperlink" Target="https://iiif.bdrc.io/bdr:V1GS66030_I1GS66173::I1GS661730507.tif/full/max/0/default.png" TargetMode="External"/><Relationship Id="rId4974" Type="http://schemas.openxmlformats.org/officeDocument/2006/relationships/hyperlink" Target="https://iiif.bdrc.io/bdr:V1GS66030_I1GS66175::I1GS661750521.tif/full/max/0/default.png" TargetMode="External"/><Relationship Id="rId2312" Type="http://schemas.openxmlformats.org/officeDocument/2006/relationships/hyperlink" Target="https://iiif.bdrc.io/bdr:V1GS66030_I1GS66171::I1GS661710240.tif/full/max/0/default.png" TargetMode="External"/><Relationship Id="rId3642" Type="http://schemas.openxmlformats.org/officeDocument/2006/relationships/hyperlink" Target="https://iiif.bdrc.io/bdr:V1GS66030_I1GS66173::I1GS661730506.tif/full/max/0/default.png" TargetMode="External"/><Relationship Id="rId4973" Type="http://schemas.openxmlformats.org/officeDocument/2006/relationships/hyperlink" Target="https://iiif.bdrc.io/bdr:V1GS66030_I1GS66175::I1GS661750520.tif/full/max/0/default.png" TargetMode="External"/><Relationship Id="rId1895" Type="http://schemas.openxmlformats.org/officeDocument/2006/relationships/hyperlink" Target="https://iiif.bdrc.io/bdr:V1GS66030_I1GS66170::I1GS661700289.tif/full/max/0/default.png" TargetMode="External"/><Relationship Id="rId4921" Type="http://schemas.openxmlformats.org/officeDocument/2006/relationships/hyperlink" Target="https://iiif.bdrc.io/bdr:V1GS66030_I1GS66175::I1GS661750468.tif/full/max/0/default.png" TargetMode="External"/><Relationship Id="rId1896" Type="http://schemas.openxmlformats.org/officeDocument/2006/relationships/hyperlink" Target="https://iiif.bdrc.io/bdr:V1GS66030_I1GS66170::I1GS661700290.tif/full/max/0/default.png" TargetMode="External"/><Relationship Id="rId4920" Type="http://schemas.openxmlformats.org/officeDocument/2006/relationships/hyperlink" Target="https://iiif.bdrc.io/bdr:V1GS66030_I1GS66175::I1GS661750467.tif/full/max/0/default.png" TargetMode="External"/><Relationship Id="rId1897" Type="http://schemas.openxmlformats.org/officeDocument/2006/relationships/hyperlink" Target="https://iiif.bdrc.io/bdr:V1GS66030_I1GS66170::I1GS661700291.tif/full/max/0/default.png" TargetMode="External"/><Relationship Id="rId4923" Type="http://schemas.openxmlformats.org/officeDocument/2006/relationships/hyperlink" Target="https://iiif.bdrc.io/bdr:V1GS66030_I1GS66175::I1GS661750470.tif/full/max/0/default.png" TargetMode="External"/><Relationship Id="rId1898" Type="http://schemas.openxmlformats.org/officeDocument/2006/relationships/hyperlink" Target="https://iiif.bdrc.io/bdr:V1GS66030_I1GS66170::I1GS661700292.tif/full/max/0/default.png" TargetMode="External"/><Relationship Id="rId4922" Type="http://schemas.openxmlformats.org/officeDocument/2006/relationships/hyperlink" Target="https://iiif.bdrc.io/bdr:V1GS66030_I1GS66175::I1GS661750469.tif/full/max/0/default.png" TargetMode="External"/><Relationship Id="rId1899" Type="http://schemas.openxmlformats.org/officeDocument/2006/relationships/hyperlink" Target="https://iiif.bdrc.io/bdr:V1GS66030_I1GS66170::I1GS661700293.tif/full/max/0/default.png" TargetMode="External"/><Relationship Id="rId4925" Type="http://schemas.openxmlformats.org/officeDocument/2006/relationships/hyperlink" Target="https://iiif.bdrc.io/bdr:V1GS66030_I1GS66175::I1GS661750472.tif/full/max/0/default.png" TargetMode="External"/><Relationship Id="rId4924" Type="http://schemas.openxmlformats.org/officeDocument/2006/relationships/hyperlink" Target="https://iiif.bdrc.io/bdr:V1GS66030_I1GS66175::I1GS661750471.tif/full/max/0/default.png" TargetMode="External"/><Relationship Id="rId4927" Type="http://schemas.openxmlformats.org/officeDocument/2006/relationships/hyperlink" Target="https://iiif.bdrc.io/bdr:V1GS66030_I1GS66175::I1GS661750474.tif/full/max/0/default.png" TargetMode="External"/><Relationship Id="rId4926" Type="http://schemas.openxmlformats.org/officeDocument/2006/relationships/hyperlink" Target="https://iiif.bdrc.io/bdr:V1GS66030_I1GS66175::I1GS661750473.tif/full/max/0/default.png" TargetMode="External"/><Relationship Id="rId4929" Type="http://schemas.openxmlformats.org/officeDocument/2006/relationships/hyperlink" Target="https://iiif.bdrc.io/bdr:V1GS66030_I1GS66175::I1GS661750476.tif/full/max/0/default.png" TargetMode="External"/><Relationship Id="rId4928" Type="http://schemas.openxmlformats.org/officeDocument/2006/relationships/hyperlink" Target="https://iiif.bdrc.io/bdr:V1GS66030_I1GS66175::I1GS661750475.tif/full/max/0/default.png" TargetMode="External"/><Relationship Id="rId1890" Type="http://schemas.openxmlformats.org/officeDocument/2006/relationships/hyperlink" Target="https://iiif.bdrc.io/bdr:V1GS66030_I1GS66170::I1GS661700284.tif/full/max/0/default.png" TargetMode="External"/><Relationship Id="rId1891" Type="http://schemas.openxmlformats.org/officeDocument/2006/relationships/hyperlink" Target="https://iiif.bdrc.io/bdr:V1GS66030_I1GS66170::I1GS661700285.tif/full/max/0/default.png" TargetMode="External"/><Relationship Id="rId1892" Type="http://schemas.openxmlformats.org/officeDocument/2006/relationships/hyperlink" Target="https://iiif.bdrc.io/bdr:V1GS66030_I1GS66170::I1GS661700286.tif/full/max/0/default.png" TargetMode="External"/><Relationship Id="rId1893" Type="http://schemas.openxmlformats.org/officeDocument/2006/relationships/hyperlink" Target="https://iiif.bdrc.io/bdr:V1GS66030_I1GS66170::I1GS661700287.tif/full/max/0/default.png" TargetMode="External"/><Relationship Id="rId1894" Type="http://schemas.openxmlformats.org/officeDocument/2006/relationships/hyperlink" Target="https://iiif.bdrc.io/bdr:V1GS66030_I1GS66170::I1GS661700288.tif/full/max/0/default.png" TargetMode="External"/><Relationship Id="rId1884" Type="http://schemas.openxmlformats.org/officeDocument/2006/relationships/hyperlink" Target="https://iiif.bdrc.io/bdr:V1GS66030_I1GS66170::I1GS661700278.tif/full/max/0/default.png" TargetMode="External"/><Relationship Id="rId4910" Type="http://schemas.openxmlformats.org/officeDocument/2006/relationships/hyperlink" Target="https://iiif.bdrc.io/bdr:V1GS66030_I1GS66175::I1GS661750457.tif/full/max/0/default.png" TargetMode="External"/><Relationship Id="rId1885" Type="http://schemas.openxmlformats.org/officeDocument/2006/relationships/hyperlink" Target="https://iiif.bdrc.io/bdr:V1GS66030_I1GS66170::I1GS661700279.tif/full/max/0/default.png" TargetMode="External"/><Relationship Id="rId1886" Type="http://schemas.openxmlformats.org/officeDocument/2006/relationships/hyperlink" Target="https://iiif.bdrc.io/bdr:V1GS66030_I1GS66170::I1GS661700280.tif/full/max/0/default.png" TargetMode="External"/><Relationship Id="rId4912" Type="http://schemas.openxmlformats.org/officeDocument/2006/relationships/hyperlink" Target="https://iiif.bdrc.io/bdr:V1GS66030_I1GS66175::I1GS661750459.tif/full/max/0/default.png" TargetMode="External"/><Relationship Id="rId1887" Type="http://schemas.openxmlformats.org/officeDocument/2006/relationships/hyperlink" Target="https://iiif.bdrc.io/bdr:V1GS66030_I1GS66170::I1GS661700281.tif/full/max/0/default.png" TargetMode="External"/><Relationship Id="rId4911" Type="http://schemas.openxmlformats.org/officeDocument/2006/relationships/hyperlink" Target="https://iiif.bdrc.io/bdr:V1GS66030_I1GS66175::I1GS661750458.tif/full/max/0/default.png" TargetMode="External"/><Relationship Id="rId1888" Type="http://schemas.openxmlformats.org/officeDocument/2006/relationships/hyperlink" Target="https://iiif.bdrc.io/bdr:V1GS66030_I1GS66170::I1GS661700282.tif/full/max/0/default.png" TargetMode="External"/><Relationship Id="rId4914" Type="http://schemas.openxmlformats.org/officeDocument/2006/relationships/hyperlink" Target="https://iiif.bdrc.io/bdr:V1GS66030_I1GS66175::I1GS661750461.tif/full/max/0/default.png" TargetMode="External"/><Relationship Id="rId1889" Type="http://schemas.openxmlformats.org/officeDocument/2006/relationships/hyperlink" Target="https://iiif.bdrc.io/bdr:V1GS66030_I1GS66170::I1GS661700283.tif/full/max/0/default.png" TargetMode="External"/><Relationship Id="rId4913" Type="http://schemas.openxmlformats.org/officeDocument/2006/relationships/hyperlink" Target="https://iiif.bdrc.io/bdr:V1GS66030_I1GS66175::I1GS661750460.tif/full/max/0/default.png" TargetMode="External"/><Relationship Id="rId4916" Type="http://schemas.openxmlformats.org/officeDocument/2006/relationships/hyperlink" Target="https://iiif.bdrc.io/bdr:V1GS66030_I1GS66175::I1GS661750463.tif/full/max/0/default.png" TargetMode="External"/><Relationship Id="rId4915" Type="http://schemas.openxmlformats.org/officeDocument/2006/relationships/hyperlink" Target="https://iiif.bdrc.io/bdr:V1GS66030_I1GS66175::I1GS661750462.tif/full/max/0/default.png" TargetMode="External"/><Relationship Id="rId4918" Type="http://schemas.openxmlformats.org/officeDocument/2006/relationships/hyperlink" Target="https://iiif.bdrc.io/bdr:V1GS66030_I1GS66175::I1GS661750465.tif/full/max/0/default.png" TargetMode="External"/><Relationship Id="rId4917" Type="http://schemas.openxmlformats.org/officeDocument/2006/relationships/hyperlink" Target="https://iiif.bdrc.io/bdr:V1GS66030_I1GS66175::I1GS661750464.tif/full/max/0/default.png" TargetMode="External"/><Relationship Id="rId4919" Type="http://schemas.openxmlformats.org/officeDocument/2006/relationships/hyperlink" Target="https://iiif.bdrc.io/bdr:V1GS66030_I1GS66175::I1GS661750466.tif/full/max/0/default.png" TargetMode="External"/><Relationship Id="rId1880" Type="http://schemas.openxmlformats.org/officeDocument/2006/relationships/hyperlink" Target="https://iiif.bdrc.io/bdr:V1GS66030_I1GS66170::I1GS661700274.tif/full/max/0/default.png" TargetMode="External"/><Relationship Id="rId1881" Type="http://schemas.openxmlformats.org/officeDocument/2006/relationships/hyperlink" Target="https://iiif.bdrc.io/bdr:V1GS66030_I1GS66170::I1GS661700275.tif/full/max/0/default.png" TargetMode="External"/><Relationship Id="rId1882" Type="http://schemas.openxmlformats.org/officeDocument/2006/relationships/hyperlink" Target="https://iiif.bdrc.io/bdr:V1GS66030_I1GS66170::I1GS661700276.tif/full/max/0/default.png" TargetMode="External"/><Relationship Id="rId1883" Type="http://schemas.openxmlformats.org/officeDocument/2006/relationships/hyperlink" Target="https://iiif.bdrc.io/bdr:V1GS66030_I1GS66170::I1GS661700277.tif/full/max/0/default.png" TargetMode="External"/><Relationship Id="rId3612" Type="http://schemas.openxmlformats.org/officeDocument/2006/relationships/hyperlink" Target="https://iiif.bdrc.io/bdr:V1GS66030_I1GS66173::I1GS661730476.tif/full/max/0/default.png" TargetMode="External"/><Relationship Id="rId4943" Type="http://schemas.openxmlformats.org/officeDocument/2006/relationships/hyperlink" Target="https://iiif.bdrc.io/bdr:V1GS66030_I1GS66175::I1GS661750490.tif/full/max/0/default.png" TargetMode="External"/><Relationship Id="rId3611" Type="http://schemas.openxmlformats.org/officeDocument/2006/relationships/hyperlink" Target="https://iiif.bdrc.io/bdr:V1GS66030_I1GS66173::I1GS661730475.tif/full/max/0/default.png" TargetMode="External"/><Relationship Id="rId4942" Type="http://schemas.openxmlformats.org/officeDocument/2006/relationships/hyperlink" Target="https://iiif.bdrc.io/bdr:V1GS66030_I1GS66175::I1GS661750489.tif/full/max/0/default.png" TargetMode="External"/><Relationship Id="rId3614" Type="http://schemas.openxmlformats.org/officeDocument/2006/relationships/hyperlink" Target="https://iiif.bdrc.io/bdr:V1GS66030_I1GS66173::I1GS661730478.tif/full/max/0/default.png" TargetMode="External"/><Relationship Id="rId4945" Type="http://schemas.openxmlformats.org/officeDocument/2006/relationships/hyperlink" Target="https://iiif.bdrc.io/bdr:V1GS66030_I1GS66175::I1GS661750492.tif/full/max/0/default.png" TargetMode="External"/><Relationship Id="rId3613" Type="http://schemas.openxmlformats.org/officeDocument/2006/relationships/hyperlink" Target="https://iiif.bdrc.io/bdr:V1GS66030_I1GS66173::I1GS661730477.tif/full/max/0/default.png" TargetMode="External"/><Relationship Id="rId4944" Type="http://schemas.openxmlformats.org/officeDocument/2006/relationships/hyperlink" Target="https://iiif.bdrc.io/bdr:V1GS66030_I1GS66175::I1GS661750491.tif/full/max/0/default.png" TargetMode="External"/><Relationship Id="rId3616" Type="http://schemas.openxmlformats.org/officeDocument/2006/relationships/hyperlink" Target="https://iiif.bdrc.io/bdr:V1GS66030_I1GS66173::I1GS661730480.tif/full/max/0/default.png" TargetMode="External"/><Relationship Id="rId4947" Type="http://schemas.openxmlformats.org/officeDocument/2006/relationships/hyperlink" Target="https://iiif.bdrc.io/bdr:V1GS66030_I1GS66175::I1GS661750494.tif/full/max/0/default.png" TargetMode="External"/><Relationship Id="rId3615" Type="http://schemas.openxmlformats.org/officeDocument/2006/relationships/hyperlink" Target="https://iiif.bdrc.io/bdr:V1GS66030_I1GS66173::I1GS661730479.tif/full/max/0/default.png" TargetMode="External"/><Relationship Id="rId4946" Type="http://schemas.openxmlformats.org/officeDocument/2006/relationships/hyperlink" Target="https://iiif.bdrc.io/bdr:V1GS66030_I1GS66175::I1GS661750493.tif/full/max/0/default.png" TargetMode="External"/><Relationship Id="rId3618" Type="http://schemas.openxmlformats.org/officeDocument/2006/relationships/hyperlink" Target="https://iiif.bdrc.io/bdr:V1GS66030_I1GS66173::I1GS661730482.tif/full/max/0/default.png" TargetMode="External"/><Relationship Id="rId4949" Type="http://schemas.openxmlformats.org/officeDocument/2006/relationships/hyperlink" Target="https://iiif.bdrc.io/bdr:V1GS66030_I1GS66175::I1GS661750496.tif/full/max/0/default.png" TargetMode="External"/><Relationship Id="rId3617" Type="http://schemas.openxmlformats.org/officeDocument/2006/relationships/hyperlink" Target="https://iiif.bdrc.io/bdr:V1GS66030_I1GS66173::I1GS661730481.tif/full/max/0/default.png" TargetMode="External"/><Relationship Id="rId4948" Type="http://schemas.openxmlformats.org/officeDocument/2006/relationships/hyperlink" Target="https://iiif.bdrc.io/bdr:V1GS66030_I1GS66175::I1GS661750495.tif/full/max/0/default.png" TargetMode="External"/><Relationship Id="rId3619" Type="http://schemas.openxmlformats.org/officeDocument/2006/relationships/hyperlink" Target="https://iiif.bdrc.io/bdr:V1GS66030_I1GS66173::I1GS661730483.tif/full/max/0/default.png" TargetMode="External"/><Relationship Id="rId3610" Type="http://schemas.openxmlformats.org/officeDocument/2006/relationships/hyperlink" Target="https://iiif.bdrc.io/bdr:V1GS66030_I1GS66173::I1GS661730474.tif/full/max/0/default.png" TargetMode="External"/><Relationship Id="rId4941" Type="http://schemas.openxmlformats.org/officeDocument/2006/relationships/hyperlink" Target="https://iiif.bdrc.io/bdr:V1GS66030_I1GS66175::I1GS661750488.tif/full/max/0/default.png" TargetMode="External"/><Relationship Id="rId4940" Type="http://schemas.openxmlformats.org/officeDocument/2006/relationships/hyperlink" Target="https://iiif.bdrc.io/bdr:V1GS66030_I1GS66175::I1GS661750487.tif/full/max/0/default.png" TargetMode="External"/><Relationship Id="rId3601" Type="http://schemas.openxmlformats.org/officeDocument/2006/relationships/hyperlink" Target="https://iiif.bdrc.io/bdr:V1GS66030_I1GS66173::I1GS661730465.tif/full/max/0/default.png" TargetMode="External"/><Relationship Id="rId4932" Type="http://schemas.openxmlformats.org/officeDocument/2006/relationships/hyperlink" Target="https://iiif.bdrc.io/bdr:V1GS66030_I1GS66175::I1GS661750479.tif/full/max/0/default.png" TargetMode="External"/><Relationship Id="rId3600" Type="http://schemas.openxmlformats.org/officeDocument/2006/relationships/hyperlink" Target="https://iiif.bdrc.io/bdr:V1GS66030_I1GS66173::I1GS661730464.tif/full/max/0/default.png" TargetMode="External"/><Relationship Id="rId4931" Type="http://schemas.openxmlformats.org/officeDocument/2006/relationships/hyperlink" Target="https://iiif.bdrc.io/bdr:V1GS66030_I1GS66175::I1GS661750478.tif/full/max/0/default.png" TargetMode="External"/><Relationship Id="rId3603" Type="http://schemas.openxmlformats.org/officeDocument/2006/relationships/hyperlink" Target="https://iiif.bdrc.io/bdr:V1GS66030_I1GS66173::I1GS661730467.tif/full/max/0/default.png" TargetMode="External"/><Relationship Id="rId4934" Type="http://schemas.openxmlformats.org/officeDocument/2006/relationships/hyperlink" Target="https://iiif.bdrc.io/bdr:V1GS66030_I1GS66175::I1GS661750481.tif/full/max/0/default.png" TargetMode="External"/><Relationship Id="rId3602" Type="http://schemas.openxmlformats.org/officeDocument/2006/relationships/hyperlink" Target="https://iiif.bdrc.io/bdr:V1GS66030_I1GS66173::I1GS661730466.tif/full/max/0/default.png" TargetMode="External"/><Relationship Id="rId4933" Type="http://schemas.openxmlformats.org/officeDocument/2006/relationships/hyperlink" Target="https://iiif.bdrc.io/bdr:V1GS66030_I1GS66175::I1GS661750480.tif/full/max/0/default.png" TargetMode="External"/><Relationship Id="rId3605" Type="http://schemas.openxmlformats.org/officeDocument/2006/relationships/hyperlink" Target="https://iiif.bdrc.io/bdr:V1GS66030_I1GS66173::I1GS661730469.tif/full/max/0/default.png" TargetMode="External"/><Relationship Id="rId4936" Type="http://schemas.openxmlformats.org/officeDocument/2006/relationships/hyperlink" Target="https://iiif.bdrc.io/bdr:V1GS66030_I1GS66175::I1GS661750483.tif/full/max/0/default.png" TargetMode="External"/><Relationship Id="rId3604" Type="http://schemas.openxmlformats.org/officeDocument/2006/relationships/hyperlink" Target="https://iiif.bdrc.io/bdr:V1GS66030_I1GS66173::I1GS661730468.tif/full/max/0/default.png" TargetMode="External"/><Relationship Id="rId4935" Type="http://schemas.openxmlformats.org/officeDocument/2006/relationships/hyperlink" Target="https://iiif.bdrc.io/bdr:V1GS66030_I1GS66175::I1GS661750482.tif/full/max/0/default.png" TargetMode="External"/><Relationship Id="rId3607" Type="http://schemas.openxmlformats.org/officeDocument/2006/relationships/hyperlink" Target="https://iiif.bdrc.io/bdr:V1GS66030_I1GS66173::I1GS661730471.tif/full/max/0/default.png" TargetMode="External"/><Relationship Id="rId4938" Type="http://schemas.openxmlformats.org/officeDocument/2006/relationships/hyperlink" Target="https://iiif.bdrc.io/bdr:V1GS66030_I1GS66175::I1GS661750485.tif/full/max/0/default.png" TargetMode="External"/><Relationship Id="rId3606" Type="http://schemas.openxmlformats.org/officeDocument/2006/relationships/hyperlink" Target="https://iiif.bdrc.io/bdr:V1GS66030_I1GS66173::I1GS661730470.tif/full/max/0/default.png" TargetMode="External"/><Relationship Id="rId4937" Type="http://schemas.openxmlformats.org/officeDocument/2006/relationships/hyperlink" Target="https://iiif.bdrc.io/bdr:V1GS66030_I1GS66175::I1GS661750484.tif/full/max/0/default.png" TargetMode="External"/><Relationship Id="rId3609" Type="http://schemas.openxmlformats.org/officeDocument/2006/relationships/hyperlink" Target="https://iiif.bdrc.io/bdr:V1GS66030_I1GS66173::I1GS661730473.tif/full/max/0/default.png" TargetMode="External"/><Relationship Id="rId3608" Type="http://schemas.openxmlformats.org/officeDocument/2006/relationships/hyperlink" Target="https://iiif.bdrc.io/bdr:V1GS66030_I1GS66173::I1GS661730472.tif/full/max/0/default.png" TargetMode="External"/><Relationship Id="rId4939" Type="http://schemas.openxmlformats.org/officeDocument/2006/relationships/hyperlink" Target="https://iiif.bdrc.io/bdr:V1GS66030_I1GS66175::I1GS661750486.tif/full/max/0/default.png" TargetMode="External"/><Relationship Id="rId4930" Type="http://schemas.openxmlformats.org/officeDocument/2006/relationships/hyperlink" Target="https://iiif.bdrc.io/bdr:V1GS66030_I1GS66175::I1GS661750477.tif/full/max/0/default.png" TargetMode="External"/><Relationship Id="rId1059" Type="http://schemas.openxmlformats.org/officeDocument/2006/relationships/hyperlink" Target="https://iiif.bdrc.io/bdr:V1GS66030_I1GS66168::I1GS661680549.tif/full/max/0/default.png" TargetMode="External"/><Relationship Id="rId228" Type="http://schemas.openxmlformats.org/officeDocument/2006/relationships/hyperlink" Target="https://iiif.bdrc.io/bdr:V1GS66030_I1GS66167::I1GS661670230.tif/full/max/0/default.png" TargetMode="External"/><Relationship Id="rId227" Type="http://schemas.openxmlformats.org/officeDocument/2006/relationships/hyperlink" Target="https://iiif.bdrc.io/bdr:V1GS66030_I1GS66167::I1GS661670229.tif/full/max/0/default.png" TargetMode="External"/><Relationship Id="rId226" Type="http://schemas.openxmlformats.org/officeDocument/2006/relationships/hyperlink" Target="https://iiif.bdrc.io/bdr:V1GS66030_I1GS66167::I1GS661670228.tif/full/max/0/default.png" TargetMode="External"/><Relationship Id="rId225" Type="http://schemas.openxmlformats.org/officeDocument/2006/relationships/hyperlink" Target="https://iiif.bdrc.io/bdr:V1GS66030_I1GS66167::I1GS661670227.tif/full/max/0/default.png" TargetMode="External"/><Relationship Id="rId2380" Type="http://schemas.openxmlformats.org/officeDocument/2006/relationships/hyperlink" Target="https://iiif.bdrc.io/bdr:V1GS66030_I1GS66171::I1GS661710308.tif/full/max/0/default.png" TargetMode="External"/><Relationship Id="rId229" Type="http://schemas.openxmlformats.org/officeDocument/2006/relationships/hyperlink" Target="https://iiif.bdrc.io/bdr:V1GS66030_I1GS66167::I1GS661670231.tif/full/max/0/default.png" TargetMode="External"/><Relationship Id="rId1050" Type="http://schemas.openxmlformats.org/officeDocument/2006/relationships/hyperlink" Target="https://iiif.bdrc.io/bdr:V1GS66030_I1GS66168::I1GS661680540.tif/full/max/0/default.png" TargetMode="External"/><Relationship Id="rId2381" Type="http://schemas.openxmlformats.org/officeDocument/2006/relationships/hyperlink" Target="https://iiif.bdrc.io/bdr:V1GS66030_I1GS66171::I1GS661710309.tif/full/max/0/default.png" TargetMode="External"/><Relationship Id="rId220" Type="http://schemas.openxmlformats.org/officeDocument/2006/relationships/hyperlink" Target="https://iiif.bdrc.io/bdr:V1GS66030_I1GS66167::I1GS661670222.tif/full/max/0/default.png" TargetMode="External"/><Relationship Id="rId1051" Type="http://schemas.openxmlformats.org/officeDocument/2006/relationships/hyperlink" Target="https://iiif.bdrc.io/bdr:V1GS66030_I1GS66168::I1GS661680541.tif/full/max/0/default.png" TargetMode="External"/><Relationship Id="rId2382" Type="http://schemas.openxmlformats.org/officeDocument/2006/relationships/hyperlink" Target="https://iiif.bdrc.io/bdr:V1GS66030_I1GS66171::I1GS661710310.tif/full/max/0/default.png" TargetMode="External"/><Relationship Id="rId1052" Type="http://schemas.openxmlformats.org/officeDocument/2006/relationships/hyperlink" Target="https://iiif.bdrc.io/bdr:V1GS66030_I1GS66168::I1GS661680542.tif/full/max/0/default.png" TargetMode="External"/><Relationship Id="rId2383" Type="http://schemas.openxmlformats.org/officeDocument/2006/relationships/hyperlink" Target="https://iiif.bdrc.io/bdr:V1GS66030_I1GS66171::I1GS661710311.tif/full/max/0/default.png" TargetMode="External"/><Relationship Id="rId1053" Type="http://schemas.openxmlformats.org/officeDocument/2006/relationships/hyperlink" Target="https://iiif.bdrc.io/bdr:V1GS66030_I1GS66168::I1GS661680543.tif/full/max/0/default.png" TargetMode="External"/><Relationship Id="rId2384" Type="http://schemas.openxmlformats.org/officeDocument/2006/relationships/hyperlink" Target="https://iiif.bdrc.io/bdr:V1GS66030_I1GS66171::I1GS661710312.tif/full/max/0/default.png" TargetMode="External"/><Relationship Id="rId1054" Type="http://schemas.openxmlformats.org/officeDocument/2006/relationships/hyperlink" Target="https://iiif.bdrc.io/bdr:V1GS66030_I1GS66168::I1GS661680544.tif/full/max/0/default.png" TargetMode="External"/><Relationship Id="rId2385" Type="http://schemas.openxmlformats.org/officeDocument/2006/relationships/hyperlink" Target="https://iiif.bdrc.io/bdr:V1GS66030_I1GS66171::I1GS661710313.tif/full/max/0/default.png" TargetMode="External"/><Relationship Id="rId224" Type="http://schemas.openxmlformats.org/officeDocument/2006/relationships/hyperlink" Target="https://iiif.bdrc.io/bdr:V1GS66030_I1GS66167::I1GS661670226.tif/full/max/0/default.png" TargetMode="External"/><Relationship Id="rId1055" Type="http://schemas.openxmlformats.org/officeDocument/2006/relationships/hyperlink" Target="https://iiif.bdrc.io/bdr:V1GS66030_I1GS66168::I1GS661680545.tif/full/max/0/default.png" TargetMode="External"/><Relationship Id="rId2386" Type="http://schemas.openxmlformats.org/officeDocument/2006/relationships/hyperlink" Target="https://iiif.bdrc.io/bdr:V1GS66030_I1GS66171::I1GS661710314.tif/full/max/0/default.png" TargetMode="External"/><Relationship Id="rId223" Type="http://schemas.openxmlformats.org/officeDocument/2006/relationships/hyperlink" Target="https://iiif.bdrc.io/bdr:V1GS66030_I1GS66167::I1GS661670225.tif/full/max/0/default.png" TargetMode="External"/><Relationship Id="rId1056" Type="http://schemas.openxmlformats.org/officeDocument/2006/relationships/hyperlink" Target="https://iiif.bdrc.io/bdr:V1GS66030_I1GS66168::I1GS661680546.tif/full/max/0/default.png" TargetMode="External"/><Relationship Id="rId2387" Type="http://schemas.openxmlformats.org/officeDocument/2006/relationships/hyperlink" Target="https://iiif.bdrc.io/bdr:V1GS66030_I1GS66171::I1GS661710315.tif/full/max/0/default.png" TargetMode="External"/><Relationship Id="rId222" Type="http://schemas.openxmlformats.org/officeDocument/2006/relationships/hyperlink" Target="https://iiif.bdrc.io/bdr:V1GS66030_I1GS66167::I1GS661670224.tif/full/max/0/default.png" TargetMode="External"/><Relationship Id="rId1057" Type="http://schemas.openxmlformats.org/officeDocument/2006/relationships/hyperlink" Target="https://iiif.bdrc.io/bdr:V1GS66030_I1GS66168::I1GS661680547.tif/full/max/0/default.png" TargetMode="External"/><Relationship Id="rId2388" Type="http://schemas.openxmlformats.org/officeDocument/2006/relationships/hyperlink" Target="https://iiif.bdrc.io/bdr:V1GS66030_I1GS66171::I1GS661710316.tif/full/max/0/default.png" TargetMode="External"/><Relationship Id="rId221" Type="http://schemas.openxmlformats.org/officeDocument/2006/relationships/hyperlink" Target="https://iiif.bdrc.io/bdr:V1GS66030_I1GS66167::I1GS661670223.tif/full/max/0/default.png" TargetMode="External"/><Relationship Id="rId1058" Type="http://schemas.openxmlformats.org/officeDocument/2006/relationships/hyperlink" Target="https://iiif.bdrc.io/bdr:V1GS66030_I1GS66168::I1GS661680548.tif/full/max/0/default.png" TargetMode="External"/><Relationship Id="rId2389" Type="http://schemas.openxmlformats.org/officeDocument/2006/relationships/hyperlink" Target="https://iiif.bdrc.io/bdr:V1GS66030_I1GS66171::I1GS661710317.tif/full/max/0/default.png" TargetMode="External"/><Relationship Id="rId1048" Type="http://schemas.openxmlformats.org/officeDocument/2006/relationships/hyperlink" Target="https://iiif.bdrc.io/bdr:V1GS66030_I1GS66168::I1GS661680538.tif/full/max/0/default.png" TargetMode="External"/><Relationship Id="rId2379" Type="http://schemas.openxmlformats.org/officeDocument/2006/relationships/hyperlink" Target="https://iiif.bdrc.io/bdr:V1GS66030_I1GS66171::I1GS661710307.tif/full/max/0/default.png" TargetMode="External"/><Relationship Id="rId1049" Type="http://schemas.openxmlformats.org/officeDocument/2006/relationships/hyperlink" Target="https://iiif.bdrc.io/bdr:V1GS66030_I1GS66168::I1GS661680539.tif/full/max/0/default.png" TargetMode="External"/><Relationship Id="rId217" Type="http://schemas.openxmlformats.org/officeDocument/2006/relationships/hyperlink" Target="https://iiif.bdrc.io/bdr:V1GS66030_I1GS66167::I1GS661670219.tif/full/max/0/default.png" TargetMode="External"/><Relationship Id="rId216" Type="http://schemas.openxmlformats.org/officeDocument/2006/relationships/hyperlink" Target="https://iiif.bdrc.io/bdr:V1GS66030_I1GS66167::I1GS661670218.tif/full/max/0/default.png" TargetMode="External"/><Relationship Id="rId215" Type="http://schemas.openxmlformats.org/officeDocument/2006/relationships/hyperlink" Target="https://iiif.bdrc.io/bdr:V1GS66030_I1GS66167::I1GS661670217.tif/full/max/0/default.png" TargetMode="External"/><Relationship Id="rId214" Type="http://schemas.openxmlformats.org/officeDocument/2006/relationships/hyperlink" Target="https://iiif.bdrc.io/bdr:V1GS66030_I1GS66167::I1GS661670216.tif/full/max/0/default.png" TargetMode="External"/><Relationship Id="rId219" Type="http://schemas.openxmlformats.org/officeDocument/2006/relationships/hyperlink" Target="https://iiif.bdrc.io/bdr:V1GS66030_I1GS66167::I1GS661670221.tif/full/max/0/default.png" TargetMode="External"/><Relationship Id="rId218" Type="http://schemas.openxmlformats.org/officeDocument/2006/relationships/hyperlink" Target="https://iiif.bdrc.io/bdr:V1GS66030_I1GS66167::I1GS661670220.tif/full/max/0/default.png" TargetMode="External"/><Relationship Id="rId2370" Type="http://schemas.openxmlformats.org/officeDocument/2006/relationships/hyperlink" Target="https://iiif.bdrc.io/bdr:V1GS66030_I1GS66171::I1GS661710298.tif/full/max/0/default.png" TargetMode="External"/><Relationship Id="rId1040" Type="http://schemas.openxmlformats.org/officeDocument/2006/relationships/hyperlink" Target="https://iiif.bdrc.io/bdr:V1GS66030_I1GS66168::I1GS661680530.tif/full/max/0/default.png" TargetMode="External"/><Relationship Id="rId2371" Type="http://schemas.openxmlformats.org/officeDocument/2006/relationships/hyperlink" Target="https://iiif.bdrc.io/bdr:V1GS66030_I1GS66171::I1GS661710299.tif/full/max/0/default.png" TargetMode="External"/><Relationship Id="rId1041" Type="http://schemas.openxmlformats.org/officeDocument/2006/relationships/hyperlink" Target="https://iiif.bdrc.io/bdr:V1GS66030_I1GS66168::I1GS661680531.tif/full/max/0/default.png" TargetMode="External"/><Relationship Id="rId2372" Type="http://schemas.openxmlformats.org/officeDocument/2006/relationships/hyperlink" Target="https://iiif.bdrc.io/bdr:V1GS66030_I1GS66171::I1GS661710300.tif/full/max/0/default.png" TargetMode="External"/><Relationship Id="rId1042" Type="http://schemas.openxmlformats.org/officeDocument/2006/relationships/hyperlink" Target="https://iiif.bdrc.io/bdr:V1GS66030_I1GS66168::I1GS661680532.tif/full/max/0/default.png" TargetMode="External"/><Relationship Id="rId2373" Type="http://schemas.openxmlformats.org/officeDocument/2006/relationships/hyperlink" Target="https://iiif.bdrc.io/bdr:V1GS66030_I1GS66171::I1GS661710301.tif/full/max/0/default.png" TargetMode="External"/><Relationship Id="rId1043" Type="http://schemas.openxmlformats.org/officeDocument/2006/relationships/hyperlink" Target="https://iiif.bdrc.io/bdr:V1GS66030_I1GS66168::I1GS661680533.tif/full/max/0/default.png" TargetMode="External"/><Relationship Id="rId2374" Type="http://schemas.openxmlformats.org/officeDocument/2006/relationships/hyperlink" Target="https://iiif.bdrc.io/bdr:V1GS66030_I1GS66171::I1GS661710302.tif/full/max/0/default.png" TargetMode="External"/><Relationship Id="rId213" Type="http://schemas.openxmlformats.org/officeDocument/2006/relationships/hyperlink" Target="https://iiif.bdrc.io/bdr:V1GS66030_I1GS66167::I1GS661670215.tif/full/max/0/default.png" TargetMode="External"/><Relationship Id="rId1044" Type="http://schemas.openxmlformats.org/officeDocument/2006/relationships/hyperlink" Target="https://iiif.bdrc.io/bdr:V1GS66030_I1GS66168::I1GS661680534.tif/full/max/0/default.png" TargetMode="External"/><Relationship Id="rId2375" Type="http://schemas.openxmlformats.org/officeDocument/2006/relationships/hyperlink" Target="https://iiif.bdrc.io/bdr:V1GS66030_I1GS66171::I1GS661710303.tif/full/max/0/default.png" TargetMode="External"/><Relationship Id="rId212" Type="http://schemas.openxmlformats.org/officeDocument/2006/relationships/hyperlink" Target="https://iiif.bdrc.io/bdr:V1GS66030_I1GS66167::I1GS661670214.tif/full/max/0/default.png" TargetMode="External"/><Relationship Id="rId1045" Type="http://schemas.openxmlformats.org/officeDocument/2006/relationships/hyperlink" Target="https://iiif.bdrc.io/bdr:V1GS66030_I1GS66168::I1GS661680535.tif/full/max/0/default.png" TargetMode="External"/><Relationship Id="rId2376" Type="http://schemas.openxmlformats.org/officeDocument/2006/relationships/hyperlink" Target="https://iiif.bdrc.io/bdr:V1GS66030_I1GS66171::I1GS661710304.tif/full/max/0/default.png" TargetMode="External"/><Relationship Id="rId211" Type="http://schemas.openxmlformats.org/officeDocument/2006/relationships/hyperlink" Target="https://iiif.bdrc.io/bdr:V1GS66030_I1GS66167::I1GS661670213.tif/full/max/0/default.png" TargetMode="External"/><Relationship Id="rId1046" Type="http://schemas.openxmlformats.org/officeDocument/2006/relationships/hyperlink" Target="https://iiif.bdrc.io/bdr:V1GS66030_I1GS66168::I1GS661680536.tif/full/max/0/default.png" TargetMode="External"/><Relationship Id="rId2377" Type="http://schemas.openxmlformats.org/officeDocument/2006/relationships/hyperlink" Target="https://iiif.bdrc.io/bdr:V1GS66030_I1GS66171::I1GS661710305.tif/full/max/0/default.png" TargetMode="External"/><Relationship Id="rId210" Type="http://schemas.openxmlformats.org/officeDocument/2006/relationships/hyperlink" Target="https://iiif.bdrc.io/bdr:V1GS66030_I1GS66167::I1GS661670212.tif/full/max/0/default.png" TargetMode="External"/><Relationship Id="rId1047" Type="http://schemas.openxmlformats.org/officeDocument/2006/relationships/hyperlink" Target="https://iiif.bdrc.io/bdr:V1GS66030_I1GS66168::I1GS661680537.tif/full/max/0/default.png" TargetMode="External"/><Relationship Id="rId2378" Type="http://schemas.openxmlformats.org/officeDocument/2006/relationships/hyperlink" Target="https://iiif.bdrc.io/bdr:V1GS66030_I1GS66171::I1GS661710306.tif/full/max/0/default.png" TargetMode="External"/><Relationship Id="rId4107" Type="http://schemas.openxmlformats.org/officeDocument/2006/relationships/hyperlink" Target="https://iiif.bdrc.io/bdr:V1GS66030_I1GS66174::I1GS661740325.tif/full/max/0/default.png" TargetMode="External"/><Relationship Id="rId4106" Type="http://schemas.openxmlformats.org/officeDocument/2006/relationships/hyperlink" Target="https://iiif.bdrc.io/bdr:V1GS66030_I1GS66174::I1GS661740324.tif/full/max/0/default.png" TargetMode="External"/><Relationship Id="rId4109" Type="http://schemas.openxmlformats.org/officeDocument/2006/relationships/hyperlink" Target="https://iiif.bdrc.io/bdr:V1GS66030_I1GS66174::I1GS661740327.tif/full/max/0/default.png" TargetMode="External"/><Relationship Id="rId4108" Type="http://schemas.openxmlformats.org/officeDocument/2006/relationships/hyperlink" Target="https://iiif.bdrc.io/bdr:V1GS66030_I1GS66174::I1GS661740326.tif/full/max/0/default.png" TargetMode="External"/><Relationship Id="rId249" Type="http://schemas.openxmlformats.org/officeDocument/2006/relationships/hyperlink" Target="https://iiif.bdrc.io/bdr:V1GS66030_I1GS66167::I1GS661670251.tif/full/max/0/default.png" TargetMode="External"/><Relationship Id="rId248" Type="http://schemas.openxmlformats.org/officeDocument/2006/relationships/hyperlink" Target="https://iiif.bdrc.io/bdr:V1GS66030_I1GS66167::I1GS661670250.tif/full/max/0/default.png" TargetMode="External"/><Relationship Id="rId247" Type="http://schemas.openxmlformats.org/officeDocument/2006/relationships/hyperlink" Target="https://iiif.bdrc.io/bdr:V1GS66030_I1GS66167::I1GS661670249.tif/full/max/0/default.png" TargetMode="External"/><Relationship Id="rId1070" Type="http://schemas.openxmlformats.org/officeDocument/2006/relationships/hyperlink" Target="https://iiif.bdrc.io/bdr:V1GS66030_I1GS66168::I1GS661680560.tif/full/max/0/default.png" TargetMode="External"/><Relationship Id="rId1071" Type="http://schemas.openxmlformats.org/officeDocument/2006/relationships/hyperlink" Target="https://iiif.bdrc.io/bdr:V1GS66030_I1GS66168::I1GS661680561.tif/full/max/0/default.png" TargetMode="External"/><Relationship Id="rId1072" Type="http://schemas.openxmlformats.org/officeDocument/2006/relationships/hyperlink" Target="https://iiif.bdrc.io/bdr:V1GS66030_I1GS66168::I1GS661680562.tif/full/max/0/default.png" TargetMode="External"/><Relationship Id="rId242" Type="http://schemas.openxmlformats.org/officeDocument/2006/relationships/hyperlink" Target="https://iiif.bdrc.io/bdr:V1GS66030_I1GS66167::I1GS661670244.tif/full/max/0/default.png" TargetMode="External"/><Relationship Id="rId1073" Type="http://schemas.openxmlformats.org/officeDocument/2006/relationships/hyperlink" Target="https://iiif.bdrc.io/bdr:V1GS66030_I1GS66168::I1GS661680563.tif/full/max/0/default.png" TargetMode="External"/><Relationship Id="rId241" Type="http://schemas.openxmlformats.org/officeDocument/2006/relationships/hyperlink" Target="https://iiif.bdrc.io/bdr:V1GS66030_I1GS66167::I1GS661670243.tif/full/max/0/default.png" TargetMode="External"/><Relationship Id="rId1074" Type="http://schemas.openxmlformats.org/officeDocument/2006/relationships/hyperlink" Target="https://iiif.bdrc.io/bdr:V1GS66030_I1GS66168::I1GS661680564.tif/full/max/0/default.png" TargetMode="External"/><Relationship Id="rId240" Type="http://schemas.openxmlformats.org/officeDocument/2006/relationships/hyperlink" Target="https://iiif.bdrc.io/bdr:V1GS66030_I1GS66167::I1GS661670242.tif/full/max/0/default.png" TargetMode="External"/><Relationship Id="rId1075" Type="http://schemas.openxmlformats.org/officeDocument/2006/relationships/hyperlink" Target="https://iiif.bdrc.io/bdr:V1GS66030_I1GS66168::I1GS661680565.tif/full/max/0/default.png" TargetMode="External"/><Relationship Id="rId4101" Type="http://schemas.openxmlformats.org/officeDocument/2006/relationships/hyperlink" Target="https://iiif.bdrc.io/bdr:V1GS66030_I1GS66174::I1GS661740319.tif/full/max/0/default.png" TargetMode="External"/><Relationship Id="rId1076" Type="http://schemas.openxmlformats.org/officeDocument/2006/relationships/hyperlink" Target="https://iiif.bdrc.io/bdr:V1GS66030_I1GS66168::I1GS661680566.tif/full/max/0/default.png" TargetMode="External"/><Relationship Id="rId4100" Type="http://schemas.openxmlformats.org/officeDocument/2006/relationships/hyperlink" Target="https://iiif.bdrc.io/bdr:V1GS66030_I1GS66174::I1GS661740318.tif/full/max/0/default.png" TargetMode="External"/><Relationship Id="rId246" Type="http://schemas.openxmlformats.org/officeDocument/2006/relationships/hyperlink" Target="https://iiif.bdrc.io/bdr:V1GS66030_I1GS66167::I1GS661670248.tif/full/max/0/default.png" TargetMode="External"/><Relationship Id="rId1077" Type="http://schemas.openxmlformats.org/officeDocument/2006/relationships/hyperlink" Target="https://iiif.bdrc.io/bdr:V1GS66030_I1GS66168::I1GS661680567.tif/full/max/0/default.png" TargetMode="External"/><Relationship Id="rId4103" Type="http://schemas.openxmlformats.org/officeDocument/2006/relationships/hyperlink" Target="https://iiif.bdrc.io/bdr:V1GS66030_I1GS66174::I1GS661740321.tif/full/max/0/default.png" TargetMode="External"/><Relationship Id="rId245" Type="http://schemas.openxmlformats.org/officeDocument/2006/relationships/hyperlink" Target="https://iiif.bdrc.io/bdr:V1GS66030_I1GS66167::I1GS661670247.tif/full/max/0/default.png" TargetMode="External"/><Relationship Id="rId1078" Type="http://schemas.openxmlformats.org/officeDocument/2006/relationships/hyperlink" Target="https://iiif.bdrc.io/bdr:V1GS66030_I1GS66168::I1GS661680568.tif/full/max/0/default.png" TargetMode="External"/><Relationship Id="rId4102" Type="http://schemas.openxmlformats.org/officeDocument/2006/relationships/hyperlink" Target="https://iiif.bdrc.io/bdr:V1GS66030_I1GS66174::I1GS661740320.tif/full/max/0/default.png" TargetMode="External"/><Relationship Id="rId244" Type="http://schemas.openxmlformats.org/officeDocument/2006/relationships/hyperlink" Target="https://iiif.bdrc.io/bdr:V1GS66030_I1GS66167::I1GS661670246.tif/full/max/0/default.png" TargetMode="External"/><Relationship Id="rId1079" Type="http://schemas.openxmlformats.org/officeDocument/2006/relationships/hyperlink" Target="https://iiif.bdrc.io/bdr:V1GS66030_I1GS66168::I1GS661680569.tif/full/max/0/default.png" TargetMode="External"/><Relationship Id="rId4105" Type="http://schemas.openxmlformats.org/officeDocument/2006/relationships/hyperlink" Target="https://iiif.bdrc.io/bdr:V1GS66030_I1GS66174::I1GS661740323.tif/full/max/0/default.png" TargetMode="External"/><Relationship Id="rId243" Type="http://schemas.openxmlformats.org/officeDocument/2006/relationships/hyperlink" Target="https://iiif.bdrc.io/bdr:V1GS66030_I1GS66167::I1GS661670245.tif/full/max/0/default.png" TargetMode="External"/><Relationship Id="rId4104" Type="http://schemas.openxmlformats.org/officeDocument/2006/relationships/hyperlink" Target="https://iiif.bdrc.io/bdr:V1GS66030_I1GS66174::I1GS661740322.tif/full/max/0/default.png" TargetMode="External"/><Relationship Id="rId239" Type="http://schemas.openxmlformats.org/officeDocument/2006/relationships/hyperlink" Target="https://iiif.bdrc.io/bdr:V1GS66030_I1GS66167::I1GS661670241.tif/full/max/0/default.png" TargetMode="External"/><Relationship Id="rId238" Type="http://schemas.openxmlformats.org/officeDocument/2006/relationships/hyperlink" Target="https://iiif.bdrc.io/bdr:V1GS66030_I1GS66167::I1GS661670240.tif/full/max/0/default.png" TargetMode="External"/><Relationship Id="rId237" Type="http://schemas.openxmlformats.org/officeDocument/2006/relationships/hyperlink" Target="https://iiif.bdrc.io/bdr:V1GS66030_I1GS66167::I1GS661670239.tif/full/max/0/default.png" TargetMode="External"/><Relationship Id="rId236" Type="http://schemas.openxmlformats.org/officeDocument/2006/relationships/hyperlink" Target="https://iiif.bdrc.io/bdr:V1GS66030_I1GS66167::I1GS661670238.tif/full/max/0/default.png" TargetMode="External"/><Relationship Id="rId2390" Type="http://schemas.openxmlformats.org/officeDocument/2006/relationships/hyperlink" Target="https://iiif.bdrc.io/bdr:V1GS66030_I1GS66171::I1GS661710318.tif/full/max/0/default.png" TargetMode="External"/><Relationship Id="rId1060" Type="http://schemas.openxmlformats.org/officeDocument/2006/relationships/hyperlink" Target="https://iiif.bdrc.io/bdr:V1GS66030_I1GS66168::I1GS661680550.tif/full/max/0/default.png" TargetMode="External"/><Relationship Id="rId2391" Type="http://schemas.openxmlformats.org/officeDocument/2006/relationships/hyperlink" Target="https://iiif.bdrc.io/bdr:V1GS66030_I1GS66171::I1GS661710319.tif/full/max/0/default.png" TargetMode="External"/><Relationship Id="rId1061" Type="http://schemas.openxmlformats.org/officeDocument/2006/relationships/hyperlink" Target="https://iiif.bdrc.io/bdr:V1GS66030_I1GS66168::I1GS661680551.tif/full/max/0/default.png" TargetMode="External"/><Relationship Id="rId2392" Type="http://schemas.openxmlformats.org/officeDocument/2006/relationships/hyperlink" Target="https://iiif.bdrc.io/bdr:V1GS66030_I1GS66171::I1GS661710320.tif/full/max/0/default.png" TargetMode="External"/><Relationship Id="rId231" Type="http://schemas.openxmlformats.org/officeDocument/2006/relationships/hyperlink" Target="https://iiif.bdrc.io/bdr:V1GS66030_I1GS66167::I1GS661670233.tif/full/max/0/default.png" TargetMode="External"/><Relationship Id="rId1062" Type="http://schemas.openxmlformats.org/officeDocument/2006/relationships/hyperlink" Target="https://iiif.bdrc.io/bdr:V1GS66030_I1GS66168::I1GS661680552.tif/full/max/0/default.png" TargetMode="External"/><Relationship Id="rId2393" Type="http://schemas.openxmlformats.org/officeDocument/2006/relationships/hyperlink" Target="https://iiif.bdrc.io/bdr:V1GS66030_I1GS66171::I1GS661710321.tif/full/max/0/default.png" TargetMode="External"/><Relationship Id="rId230" Type="http://schemas.openxmlformats.org/officeDocument/2006/relationships/hyperlink" Target="https://iiif.bdrc.io/bdr:V1GS66030_I1GS66167::I1GS661670232.tif/full/max/0/default.png" TargetMode="External"/><Relationship Id="rId1063" Type="http://schemas.openxmlformats.org/officeDocument/2006/relationships/hyperlink" Target="https://iiif.bdrc.io/bdr:V1GS66030_I1GS66168::I1GS661680553.tif/full/max/0/default.png" TargetMode="External"/><Relationship Id="rId2394" Type="http://schemas.openxmlformats.org/officeDocument/2006/relationships/hyperlink" Target="https://iiif.bdrc.io/bdr:V1GS66030_I1GS66171::I1GS661710322.tif/full/max/0/default.png" TargetMode="External"/><Relationship Id="rId1064" Type="http://schemas.openxmlformats.org/officeDocument/2006/relationships/hyperlink" Target="https://iiif.bdrc.io/bdr:V1GS66030_I1GS66168::I1GS661680554.tif/full/max/0/default.png" TargetMode="External"/><Relationship Id="rId2395" Type="http://schemas.openxmlformats.org/officeDocument/2006/relationships/hyperlink" Target="https://iiif.bdrc.io/bdr:V1GS66030_I1GS66171::I1GS661710323.tif/full/max/0/default.png" TargetMode="External"/><Relationship Id="rId1065" Type="http://schemas.openxmlformats.org/officeDocument/2006/relationships/hyperlink" Target="https://iiif.bdrc.io/bdr:V1GS66030_I1GS66168::I1GS661680555.tif/full/max/0/default.png" TargetMode="External"/><Relationship Id="rId2396" Type="http://schemas.openxmlformats.org/officeDocument/2006/relationships/hyperlink" Target="https://iiif.bdrc.io/bdr:V1GS66030_I1GS66171::I1GS661710324.tif/full/max/0/default.png" TargetMode="External"/><Relationship Id="rId235" Type="http://schemas.openxmlformats.org/officeDocument/2006/relationships/hyperlink" Target="https://iiif.bdrc.io/bdr:V1GS66030_I1GS66167::I1GS661670237.tif/full/max/0/default.png" TargetMode="External"/><Relationship Id="rId1066" Type="http://schemas.openxmlformats.org/officeDocument/2006/relationships/hyperlink" Target="https://iiif.bdrc.io/bdr:V1GS66030_I1GS66168::I1GS661680556.tif/full/max/0/default.png" TargetMode="External"/><Relationship Id="rId2397" Type="http://schemas.openxmlformats.org/officeDocument/2006/relationships/hyperlink" Target="https://iiif.bdrc.io/bdr:V1GS66030_I1GS66171::I1GS661710325.tif/full/max/0/default.png" TargetMode="External"/><Relationship Id="rId234" Type="http://schemas.openxmlformats.org/officeDocument/2006/relationships/hyperlink" Target="https://iiif.bdrc.io/bdr:V1GS66030_I1GS66167::I1GS661670236.tif/full/max/0/default.png" TargetMode="External"/><Relationship Id="rId1067" Type="http://schemas.openxmlformats.org/officeDocument/2006/relationships/hyperlink" Target="https://iiif.bdrc.io/bdr:V1GS66030_I1GS66168::I1GS661680557.tif/full/max/0/default.png" TargetMode="External"/><Relationship Id="rId2398" Type="http://schemas.openxmlformats.org/officeDocument/2006/relationships/hyperlink" Target="https://iiif.bdrc.io/bdr:V1GS66030_I1GS66171::I1GS661710326.tif/full/max/0/default.png" TargetMode="External"/><Relationship Id="rId233" Type="http://schemas.openxmlformats.org/officeDocument/2006/relationships/hyperlink" Target="https://iiif.bdrc.io/bdr:V1GS66030_I1GS66167::I1GS661670235.tif/full/max/0/default.png" TargetMode="External"/><Relationship Id="rId1068" Type="http://schemas.openxmlformats.org/officeDocument/2006/relationships/hyperlink" Target="https://iiif.bdrc.io/bdr:V1GS66030_I1GS66168::I1GS661680558.tif/full/max/0/default.png" TargetMode="External"/><Relationship Id="rId2399" Type="http://schemas.openxmlformats.org/officeDocument/2006/relationships/hyperlink" Target="https://iiif.bdrc.io/bdr:V1GS66030_I1GS66171::I1GS661710327.tif/full/max/0/default.png" TargetMode="External"/><Relationship Id="rId232" Type="http://schemas.openxmlformats.org/officeDocument/2006/relationships/hyperlink" Target="https://iiif.bdrc.io/bdr:V1GS66030_I1GS66167::I1GS661670234.tif/full/max/0/default.png" TargetMode="External"/><Relationship Id="rId1069" Type="http://schemas.openxmlformats.org/officeDocument/2006/relationships/hyperlink" Target="https://iiif.bdrc.io/bdr:V1GS66030_I1GS66168::I1GS661680559.tif/full/max/0/default.png" TargetMode="External"/><Relationship Id="rId1015" Type="http://schemas.openxmlformats.org/officeDocument/2006/relationships/hyperlink" Target="https://iiif.bdrc.io/bdr:V1GS66030_I1GS66168::I1GS661680505.tif/full/max/0/default.png" TargetMode="External"/><Relationship Id="rId2346" Type="http://schemas.openxmlformats.org/officeDocument/2006/relationships/hyperlink" Target="https://iiif.bdrc.io/bdr:V1GS66030_I1GS66171::I1GS661710274.tif/full/max/0/default.png" TargetMode="External"/><Relationship Id="rId3678" Type="http://schemas.openxmlformats.org/officeDocument/2006/relationships/hyperlink" Target="https://iiif.bdrc.io/bdr:V1GS66030_I1GS66173::I1GS661730542.tif/full/max/0/default.png" TargetMode="External"/><Relationship Id="rId1016" Type="http://schemas.openxmlformats.org/officeDocument/2006/relationships/hyperlink" Target="https://iiif.bdrc.io/bdr:V1GS66030_I1GS66168::I1GS661680506.tif/full/max/0/default.png" TargetMode="External"/><Relationship Id="rId2347" Type="http://schemas.openxmlformats.org/officeDocument/2006/relationships/hyperlink" Target="https://iiif.bdrc.io/bdr:V1GS66030_I1GS66171::I1GS661710275.tif/full/max/0/default.png" TargetMode="External"/><Relationship Id="rId3677" Type="http://schemas.openxmlformats.org/officeDocument/2006/relationships/hyperlink" Target="https://iiif.bdrc.io/bdr:V1GS66030_I1GS66173::I1GS661730541.tif/full/max/0/default.png" TargetMode="External"/><Relationship Id="rId1017" Type="http://schemas.openxmlformats.org/officeDocument/2006/relationships/hyperlink" Target="https://iiif.bdrc.io/bdr:V1GS66030_I1GS66168::I1GS661680507.tif/full/max/0/default.png" TargetMode="External"/><Relationship Id="rId2348" Type="http://schemas.openxmlformats.org/officeDocument/2006/relationships/hyperlink" Target="https://iiif.bdrc.io/bdr:V1GS66030_I1GS66171::I1GS661710276.tif/full/max/0/default.png" TargetMode="External"/><Relationship Id="rId1018" Type="http://schemas.openxmlformats.org/officeDocument/2006/relationships/hyperlink" Target="https://iiif.bdrc.io/bdr:V1GS66030_I1GS66168::I1GS661680508.tif/full/max/0/default.png" TargetMode="External"/><Relationship Id="rId2349" Type="http://schemas.openxmlformats.org/officeDocument/2006/relationships/hyperlink" Target="https://iiif.bdrc.io/bdr:V1GS66030_I1GS66171::I1GS661710277.tif/full/max/0/default.png" TargetMode="External"/><Relationship Id="rId3679" Type="http://schemas.openxmlformats.org/officeDocument/2006/relationships/hyperlink" Target="https://iiif.bdrc.io/bdr:V1GS66030_I1GS66173::I1GS661730543.tif/full/max/0/default.png" TargetMode="External"/><Relationship Id="rId1019" Type="http://schemas.openxmlformats.org/officeDocument/2006/relationships/hyperlink" Target="https://iiif.bdrc.io/bdr:V1GS66030_I1GS66168::I1GS661680509.tif/full/max/0/default.png" TargetMode="External"/><Relationship Id="rId3670" Type="http://schemas.openxmlformats.org/officeDocument/2006/relationships/hyperlink" Target="https://iiif.bdrc.io/bdr:V1GS66030_I1GS66173::I1GS661730534.tif/full/max/0/default.png" TargetMode="External"/><Relationship Id="rId2340" Type="http://schemas.openxmlformats.org/officeDocument/2006/relationships/hyperlink" Target="https://iiif.bdrc.io/bdr:V1GS66030_I1GS66171::I1GS661710268.tif/full/max/0/default.png" TargetMode="External"/><Relationship Id="rId3672" Type="http://schemas.openxmlformats.org/officeDocument/2006/relationships/hyperlink" Target="https://iiif.bdrc.io/bdr:V1GS66030_I1GS66173::I1GS661730536.tif/full/max/0/default.png" TargetMode="External"/><Relationship Id="rId1010" Type="http://schemas.openxmlformats.org/officeDocument/2006/relationships/hyperlink" Target="https://iiif.bdrc.io/bdr:V1GS66030_I1GS66168::I1GS661680500.tif/full/max/0/default.png" TargetMode="External"/><Relationship Id="rId2341" Type="http://schemas.openxmlformats.org/officeDocument/2006/relationships/hyperlink" Target="https://iiif.bdrc.io/bdr:V1GS66030_I1GS66171::I1GS661710269.tif/full/max/0/default.png" TargetMode="External"/><Relationship Id="rId3671" Type="http://schemas.openxmlformats.org/officeDocument/2006/relationships/hyperlink" Target="https://iiif.bdrc.io/bdr:V1GS66030_I1GS66173::I1GS661730535.tif/full/max/0/default.png" TargetMode="External"/><Relationship Id="rId1011" Type="http://schemas.openxmlformats.org/officeDocument/2006/relationships/hyperlink" Target="https://iiif.bdrc.io/bdr:V1GS66030_I1GS66168::I1GS661680501.tif/full/max/0/default.png" TargetMode="External"/><Relationship Id="rId2342" Type="http://schemas.openxmlformats.org/officeDocument/2006/relationships/hyperlink" Target="https://iiif.bdrc.io/bdr:V1GS66030_I1GS66171::I1GS661710270.tif/full/max/0/default.png" TargetMode="External"/><Relationship Id="rId3674" Type="http://schemas.openxmlformats.org/officeDocument/2006/relationships/hyperlink" Target="https://iiif.bdrc.io/bdr:V1GS66030_I1GS66173::I1GS661730538.tif/full/max/0/default.png" TargetMode="External"/><Relationship Id="rId1012" Type="http://schemas.openxmlformats.org/officeDocument/2006/relationships/hyperlink" Target="https://iiif.bdrc.io/bdr:V1GS66030_I1GS66168::I1GS661680502.tif/full/max/0/default.png" TargetMode="External"/><Relationship Id="rId2343" Type="http://schemas.openxmlformats.org/officeDocument/2006/relationships/hyperlink" Target="https://iiif.bdrc.io/bdr:V1GS66030_I1GS66171::I1GS661710271.tif/full/max/0/default.png" TargetMode="External"/><Relationship Id="rId3673" Type="http://schemas.openxmlformats.org/officeDocument/2006/relationships/hyperlink" Target="https://iiif.bdrc.io/bdr:V1GS66030_I1GS66173::I1GS661730537.tif/full/max/0/default.png" TargetMode="External"/><Relationship Id="rId1013" Type="http://schemas.openxmlformats.org/officeDocument/2006/relationships/hyperlink" Target="https://iiif.bdrc.io/bdr:V1GS66030_I1GS66168::I1GS661680503.tif/full/max/0/default.png" TargetMode="External"/><Relationship Id="rId2344" Type="http://schemas.openxmlformats.org/officeDocument/2006/relationships/hyperlink" Target="https://iiif.bdrc.io/bdr:V1GS66030_I1GS66171::I1GS661710272.tif/full/max/0/default.png" TargetMode="External"/><Relationship Id="rId3676" Type="http://schemas.openxmlformats.org/officeDocument/2006/relationships/hyperlink" Target="https://iiif.bdrc.io/bdr:V1GS66030_I1GS66173::I1GS661730540.tif/full/max/0/default.png" TargetMode="External"/><Relationship Id="rId1014" Type="http://schemas.openxmlformats.org/officeDocument/2006/relationships/hyperlink" Target="https://iiif.bdrc.io/bdr:V1GS66030_I1GS66168::I1GS661680504.tif/full/max/0/default.png" TargetMode="External"/><Relationship Id="rId2345" Type="http://schemas.openxmlformats.org/officeDocument/2006/relationships/hyperlink" Target="https://iiif.bdrc.io/bdr:V1GS66030_I1GS66171::I1GS661710273.tif/full/max/0/default.png" TargetMode="External"/><Relationship Id="rId3675" Type="http://schemas.openxmlformats.org/officeDocument/2006/relationships/hyperlink" Target="https://iiif.bdrc.io/bdr:V1GS66030_I1GS66173::I1GS661730539.tif/full/max/0/default.png" TargetMode="External"/><Relationship Id="rId1004" Type="http://schemas.openxmlformats.org/officeDocument/2006/relationships/hyperlink" Target="https://iiif.bdrc.io/bdr:V1GS66030_I1GS66168::I1GS661680494.tif/full/max/0/default.png" TargetMode="External"/><Relationship Id="rId2335" Type="http://schemas.openxmlformats.org/officeDocument/2006/relationships/hyperlink" Target="https://iiif.bdrc.io/bdr:V1GS66030_I1GS66171::I1GS661710263.tif/full/max/0/default.png" TargetMode="External"/><Relationship Id="rId3667" Type="http://schemas.openxmlformats.org/officeDocument/2006/relationships/hyperlink" Target="https://iiif.bdrc.io/bdr:V1GS66030_I1GS66173::I1GS661730531.tif/full/max/0/default.png" TargetMode="External"/><Relationship Id="rId4998" Type="http://schemas.openxmlformats.org/officeDocument/2006/relationships/hyperlink" Target="https://iiif.bdrc.io/bdr:V1GS66030_I1GS66175::I1GS661750545.tif/full/max/0/default.png" TargetMode="External"/><Relationship Id="rId1005" Type="http://schemas.openxmlformats.org/officeDocument/2006/relationships/hyperlink" Target="https://iiif.bdrc.io/bdr:V1GS66030_I1GS66168::I1GS661680495.tif/full/max/0/default.png" TargetMode="External"/><Relationship Id="rId2336" Type="http://schemas.openxmlformats.org/officeDocument/2006/relationships/hyperlink" Target="https://iiif.bdrc.io/bdr:V1GS66030_I1GS66171::I1GS661710264.tif/full/max/0/default.png" TargetMode="External"/><Relationship Id="rId3666" Type="http://schemas.openxmlformats.org/officeDocument/2006/relationships/hyperlink" Target="https://iiif.bdrc.io/bdr:V1GS66030_I1GS66173::I1GS661730530.tif/full/max/0/default.png" TargetMode="External"/><Relationship Id="rId4997" Type="http://schemas.openxmlformats.org/officeDocument/2006/relationships/hyperlink" Target="https://iiif.bdrc.io/bdr:V1GS66030_I1GS66175::I1GS661750544.tif/full/max/0/default.png" TargetMode="External"/><Relationship Id="rId1006" Type="http://schemas.openxmlformats.org/officeDocument/2006/relationships/hyperlink" Target="https://iiif.bdrc.io/bdr:V1GS66030_I1GS66168::I1GS661680496.tif/full/max/0/default.png" TargetMode="External"/><Relationship Id="rId2337" Type="http://schemas.openxmlformats.org/officeDocument/2006/relationships/hyperlink" Target="https://iiif.bdrc.io/bdr:V1GS66030_I1GS66171::I1GS661710265.tif/full/max/0/default.png" TargetMode="External"/><Relationship Id="rId3669" Type="http://schemas.openxmlformats.org/officeDocument/2006/relationships/hyperlink" Target="https://iiif.bdrc.io/bdr:V1GS66030_I1GS66173::I1GS661730533.tif/full/max/0/default.png" TargetMode="External"/><Relationship Id="rId1007" Type="http://schemas.openxmlformats.org/officeDocument/2006/relationships/hyperlink" Target="https://iiif.bdrc.io/bdr:V1GS66030_I1GS66168::I1GS661680497.tif/full/max/0/default.png" TargetMode="External"/><Relationship Id="rId2338" Type="http://schemas.openxmlformats.org/officeDocument/2006/relationships/hyperlink" Target="https://iiif.bdrc.io/bdr:V1GS66030_I1GS66171::I1GS661710266.tif/full/max/0/default.png" TargetMode="External"/><Relationship Id="rId3668" Type="http://schemas.openxmlformats.org/officeDocument/2006/relationships/hyperlink" Target="https://iiif.bdrc.io/bdr:V1GS66030_I1GS66173::I1GS661730532.tif/full/max/0/default.png" TargetMode="External"/><Relationship Id="rId4999" Type="http://schemas.openxmlformats.org/officeDocument/2006/relationships/hyperlink" Target="https://iiif.bdrc.io/bdr:V1GS66030_I1GS66175::I1GS661750546.tif/full/max/0/default.png" TargetMode="External"/><Relationship Id="rId1008" Type="http://schemas.openxmlformats.org/officeDocument/2006/relationships/hyperlink" Target="https://iiif.bdrc.io/bdr:V1GS66030_I1GS66168::I1GS661680498.tif/full/max/0/default.png" TargetMode="External"/><Relationship Id="rId2339" Type="http://schemas.openxmlformats.org/officeDocument/2006/relationships/hyperlink" Target="https://iiif.bdrc.io/bdr:V1GS66030_I1GS66171::I1GS661710267.tif/full/max/0/default.png" TargetMode="External"/><Relationship Id="rId1009" Type="http://schemas.openxmlformats.org/officeDocument/2006/relationships/hyperlink" Target="https://iiif.bdrc.io/bdr:V1GS66030_I1GS66168::I1GS661680499.tif/full/max/0/default.png" TargetMode="External"/><Relationship Id="rId4990" Type="http://schemas.openxmlformats.org/officeDocument/2006/relationships/hyperlink" Target="https://iiif.bdrc.io/bdr:V1GS66030_I1GS66175::I1GS661750537.tif/full/max/0/default.png" TargetMode="External"/><Relationship Id="rId3661" Type="http://schemas.openxmlformats.org/officeDocument/2006/relationships/hyperlink" Target="https://iiif.bdrc.io/bdr:V1GS66030_I1GS66173::I1GS661730525.tif/full/max/0/default.png" TargetMode="External"/><Relationship Id="rId4992" Type="http://schemas.openxmlformats.org/officeDocument/2006/relationships/hyperlink" Target="https://iiif.bdrc.io/bdr:V1GS66030_I1GS66175::I1GS661750539.tif/full/max/0/default.png" TargetMode="External"/><Relationship Id="rId2330" Type="http://schemas.openxmlformats.org/officeDocument/2006/relationships/hyperlink" Target="https://iiif.bdrc.io/bdr:V1GS66030_I1GS66171::I1GS661710258.tif/full/max/0/default.png" TargetMode="External"/><Relationship Id="rId3660" Type="http://schemas.openxmlformats.org/officeDocument/2006/relationships/hyperlink" Target="https://iiif.bdrc.io/bdr:V1GS66030_I1GS66173::I1GS661730524.tif/full/max/0/default.png" TargetMode="External"/><Relationship Id="rId4991" Type="http://schemas.openxmlformats.org/officeDocument/2006/relationships/hyperlink" Target="https://iiif.bdrc.io/bdr:V1GS66030_I1GS66175::I1GS661750538.tif/full/max/0/default.png" TargetMode="External"/><Relationship Id="rId1000" Type="http://schemas.openxmlformats.org/officeDocument/2006/relationships/hyperlink" Target="https://iiif.bdrc.io/bdr:V1GS66030_I1GS66168::I1GS661680490.tif/full/max/0/default.png" TargetMode="External"/><Relationship Id="rId2331" Type="http://schemas.openxmlformats.org/officeDocument/2006/relationships/hyperlink" Target="https://iiif.bdrc.io/bdr:V1GS66030_I1GS66171::I1GS661710259.tif/full/max/0/default.png" TargetMode="External"/><Relationship Id="rId3663" Type="http://schemas.openxmlformats.org/officeDocument/2006/relationships/hyperlink" Target="https://iiif.bdrc.io/bdr:V1GS66030_I1GS66173::I1GS661730527.tif/full/max/0/default.png" TargetMode="External"/><Relationship Id="rId4994" Type="http://schemas.openxmlformats.org/officeDocument/2006/relationships/hyperlink" Target="https://iiif.bdrc.io/bdr:V1GS66030_I1GS66175::I1GS661750541.tif/full/max/0/default.png" TargetMode="External"/><Relationship Id="rId1001" Type="http://schemas.openxmlformats.org/officeDocument/2006/relationships/hyperlink" Target="https://iiif.bdrc.io/bdr:V1GS66030_I1GS66168::I1GS661680491.tif/full/max/0/default.png" TargetMode="External"/><Relationship Id="rId2332" Type="http://schemas.openxmlformats.org/officeDocument/2006/relationships/hyperlink" Target="https://iiif.bdrc.io/bdr:V1GS66030_I1GS66171::I1GS661710260.tif/full/max/0/default.png" TargetMode="External"/><Relationship Id="rId3662" Type="http://schemas.openxmlformats.org/officeDocument/2006/relationships/hyperlink" Target="https://iiif.bdrc.io/bdr:V1GS66030_I1GS66173::I1GS661730526.tif/full/max/0/default.png" TargetMode="External"/><Relationship Id="rId4993" Type="http://schemas.openxmlformats.org/officeDocument/2006/relationships/hyperlink" Target="https://iiif.bdrc.io/bdr:V1GS66030_I1GS66175::I1GS661750540.tif/full/max/0/default.png" TargetMode="External"/><Relationship Id="rId1002" Type="http://schemas.openxmlformats.org/officeDocument/2006/relationships/hyperlink" Target="https://iiif.bdrc.io/bdr:V1GS66030_I1GS66168::I1GS661680492.tif/full/max/0/default.png" TargetMode="External"/><Relationship Id="rId2333" Type="http://schemas.openxmlformats.org/officeDocument/2006/relationships/hyperlink" Target="https://iiif.bdrc.io/bdr:V1GS66030_I1GS66171::I1GS661710261.tif/full/max/0/default.png" TargetMode="External"/><Relationship Id="rId3665" Type="http://schemas.openxmlformats.org/officeDocument/2006/relationships/hyperlink" Target="https://iiif.bdrc.io/bdr:V1GS66030_I1GS66173::I1GS661730529.tif/full/max/0/default.png" TargetMode="External"/><Relationship Id="rId4996" Type="http://schemas.openxmlformats.org/officeDocument/2006/relationships/hyperlink" Target="https://iiif.bdrc.io/bdr:V1GS66030_I1GS66175::I1GS661750543.tif/full/max/0/default.png" TargetMode="External"/><Relationship Id="rId1003" Type="http://schemas.openxmlformats.org/officeDocument/2006/relationships/hyperlink" Target="https://iiif.bdrc.io/bdr:V1GS66030_I1GS66168::I1GS661680493.tif/full/max/0/default.png" TargetMode="External"/><Relationship Id="rId2334" Type="http://schemas.openxmlformats.org/officeDocument/2006/relationships/hyperlink" Target="https://iiif.bdrc.io/bdr:V1GS66030_I1GS66171::I1GS661710262.tif/full/max/0/default.png" TargetMode="External"/><Relationship Id="rId3664" Type="http://schemas.openxmlformats.org/officeDocument/2006/relationships/hyperlink" Target="https://iiif.bdrc.io/bdr:V1GS66030_I1GS66173::I1GS661730528.tif/full/max/0/default.png" TargetMode="External"/><Relationship Id="rId4995" Type="http://schemas.openxmlformats.org/officeDocument/2006/relationships/hyperlink" Target="https://iiif.bdrc.io/bdr:V1GS66030_I1GS66175::I1GS661750542.tif/full/max/0/default.png" TargetMode="External"/><Relationship Id="rId1037" Type="http://schemas.openxmlformats.org/officeDocument/2006/relationships/hyperlink" Target="https://iiif.bdrc.io/bdr:V1GS66030_I1GS66168::I1GS661680527.tif/full/max/0/default.png" TargetMode="External"/><Relationship Id="rId2368" Type="http://schemas.openxmlformats.org/officeDocument/2006/relationships/hyperlink" Target="https://iiif.bdrc.io/bdr:V1GS66030_I1GS66171::I1GS661710296.tif/full/max/0/default.png" TargetMode="External"/><Relationship Id="rId1038" Type="http://schemas.openxmlformats.org/officeDocument/2006/relationships/hyperlink" Target="https://iiif.bdrc.io/bdr:V1GS66030_I1GS66168::I1GS661680528.tif/full/max/0/default.png" TargetMode="External"/><Relationship Id="rId2369" Type="http://schemas.openxmlformats.org/officeDocument/2006/relationships/hyperlink" Target="https://iiif.bdrc.io/bdr:V1GS66030_I1GS66171::I1GS661710297.tif/full/max/0/default.png" TargetMode="External"/><Relationship Id="rId3699" Type="http://schemas.openxmlformats.org/officeDocument/2006/relationships/hyperlink" Target="https://iiif.bdrc.io/bdr:V1GS66030_I1GS66173::I1GS661730563.tif/full/max/0/default.png" TargetMode="External"/><Relationship Id="rId1039" Type="http://schemas.openxmlformats.org/officeDocument/2006/relationships/hyperlink" Target="https://iiif.bdrc.io/bdr:V1GS66030_I1GS66168::I1GS661680529.tif/full/max/0/default.png" TargetMode="External"/><Relationship Id="rId206" Type="http://schemas.openxmlformats.org/officeDocument/2006/relationships/hyperlink" Target="https://iiif.bdrc.io/bdr:V1GS66030_I1GS66167::I1GS661670208.tif/full/max/0/default.png" TargetMode="External"/><Relationship Id="rId205" Type="http://schemas.openxmlformats.org/officeDocument/2006/relationships/hyperlink" Target="https://iiif.bdrc.io/bdr:V1GS66030_I1GS66167::I1GS661670207.tif/full/max/0/default.png" TargetMode="External"/><Relationship Id="rId204" Type="http://schemas.openxmlformats.org/officeDocument/2006/relationships/hyperlink" Target="https://iiif.bdrc.io/bdr:V1GS66030_I1GS66167::I1GS661670206.tif/full/max/0/default.png" TargetMode="External"/><Relationship Id="rId203" Type="http://schemas.openxmlformats.org/officeDocument/2006/relationships/hyperlink" Target="https://iiif.bdrc.io/bdr:V1GS66030_I1GS66167::I1GS661670205.tif/full/max/0/default.png" TargetMode="External"/><Relationship Id="rId209" Type="http://schemas.openxmlformats.org/officeDocument/2006/relationships/hyperlink" Target="https://iiif.bdrc.io/bdr:V1GS66030_I1GS66167::I1GS661670211.tif/full/max/0/default.png" TargetMode="External"/><Relationship Id="rId208" Type="http://schemas.openxmlformats.org/officeDocument/2006/relationships/hyperlink" Target="https://iiif.bdrc.io/bdr:V1GS66030_I1GS66167::I1GS661670210.tif/full/max/0/default.png" TargetMode="External"/><Relationship Id="rId3690" Type="http://schemas.openxmlformats.org/officeDocument/2006/relationships/hyperlink" Target="https://iiif.bdrc.io/bdr:V1GS66030_I1GS66173::I1GS661730554.tif/full/max/0/default.png" TargetMode="External"/><Relationship Id="rId207" Type="http://schemas.openxmlformats.org/officeDocument/2006/relationships/hyperlink" Target="https://iiif.bdrc.io/bdr:V1GS66030_I1GS66167::I1GS661670209.tif/full/max/0/default.png" TargetMode="External"/><Relationship Id="rId2360" Type="http://schemas.openxmlformats.org/officeDocument/2006/relationships/hyperlink" Target="https://iiif.bdrc.io/bdr:V1GS66030_I1GS66171::I1GS661710288.tif/full/max/0/default.png" TargetMode="External"/><Relationship Id="rId3692" Type="http://schemas.openxmlformats.org/officeDocument/2006/relationships/hyperlink" Target="https://iiif.bdrc.io/bdr:V1GS66030_I1GS66173::I1GS661730556.tif/full/max/0/default.png" TargetMode="External"/><Relationship Id="rId1030" Type="http://schemas.openxmlformats.org/officeDocument/2006/relationships/hyperlink" Target="https://iiif.bdrc.io/bdr:V1GS66030_I1GS66168::I1GS661680520.tif/full/max/0/default.png" TargetMode="External"/><Relationship Id="rId2361" Type="http://schemas.openxmlformats.org/officeDocument/2006/relationships/hyperlink" Target="https://iiif.bdrc.io/bdr:V1GS66030_I1GS66171::I1GS661710289.tif/full/max/0/default.png" TargetMode="External"/><Relationship Id="rId3691" Type="http://schemas.openxmlformats.org/officeDocument/2006/relationships/hyperlink" Target="https://iiif.bdrc.io/bdr:V1GS66030_I1GS66173::I1GS661730555.tif/full/max/0/default.png" TargetMode="External"/><Relationship Id="rId1031" Type="http://schemas.openxmlformats.org/officeDocument/2006/relationships/hyperlink" Target="https://iiif.bdrc.io/bdr:V1GS66030_I1GS66168::I1GS661680521.tif/full/max/0/default.png" TargetMode="External"/><Relationship Id="rId2362" Type="http://schemas.openxmlformats.org/officeDocument/2006/relationships/hyperlink" Target="https://iiif.bdrc.io/bdr:V1GS66030_I1GS66171::I1GS661710290.tif/full/max/0/default.png" TargetMode="External"/><Relationship Id="rId3694" Type="http://schemas.openxmlformats.org/officeDocument/2006/relationships/hyperlink" Target="https://iiif.bdrc.io/bdr:V1GS66030_I1GS66173::I1GS661730558.tif/full/max/0/default.png" TargetMode="External"/><Relationship Id="rId1032" Type="http://schemas.openxmlformats.org/officeDocument/2006/relationships/hyperlink" Target="https://iiif.bdrc.io/bdr:V1GS66030_I1GS66168::I1GS661680522.tif/full/max/0/default.png" TargetMode="External"/><Relationship Id="rId2363" Type="http://schemas.openxmlformats.org/officeDocument/2006/relationships/hyperlink" Target="https://iiif.bdrc.io/bdr:V1GS66030_I1GS66171::I1GS661710291.tif/full/max/0/default.png" TargetMode="External"/><Relationship Id="rId3693" Type="http://schemas.openxmlformats.org/officeDocument/2006/relationships/hyperlink" Target="https://iiif.bdrc.io/bdr:V1GS66030_I1GS66173::I1GS661730557.tif/full/max/0/default.png" TargetMode="External"/><Relationship Id="rId202" Type="http://schemas.openxmlformats.org/officeDocument/2006/relationships/hyperlink" Target="https://iiif.bdrc.io/bdr:V1GS66030_I1GS66167::I1GS661670204.tif/full/max/0/default.png" TargetMode="External"/><Relationship Id="rId1033" Type="http://schemas.openxmlformats.org/officeDocument/2006/relationships/hyperlink" Target="https://iiif.bdrc.io/bdr:V1GS66030_I1GS66168::I1GS661680523.tif/full/max/0/default.png" TargetMode="External"/><Relationship Id="rId2364" Type="http://schemas.openxmlformats.org/officeDocument/2006/relationships/hyperlink" Target="https://iiif.bdrc.io/bdr:V1GS66030_I1GS66171::I1GS661710292.tif/full/max/0/default.png" TargetMode="External"/><Relationship Id="rId3696" Type="http://schemas.openxmlformats.org/officeDocument/2006/relationships/hyperlink" Target="https://iiif.bdrc.io/bdr:V1GS66030_I1GS66173::I1GS661730560.tif/full/max/0/default.png" TargetMode="External"/><Relationship Id="rId201" Type="http://schemas.openxmlformats.org/officeDocument/2006/relationships/hyperlink" Target="https://iiif.bdrc.io/bdr:V1GS66030_I1GS66167::I1GS661670203.tif/full/max/0/default.png" TargetMode="External"/><Relationship Id="rId1034" Type="http://schemas.openxmlformats.org/officeDocument/2006/relationships/hyperlink" Target="https://iiif.bdrc.io/bdr:V1GS66030_I1GS66168::I1GS661680524.tif/full/max/0/default.png" TargetMode="External"/><Relationship Id="rId2365" Type="http://schemas.openxmlformats.org/officeDocument/2006/relationships/hyperlink" Target="https://iiif.bdrc.io/bdr:V1GS66030_I1GS66171::I1GS661710293.tif/full/max/0/default.png" TargetMode="External"/><Relationship Id="rId3695" Type="http://schemas.openxmlformats.org/officeDocument/2006/relationships/hyperlink" Target="https://iiif.bdrc.io/bdr:V1GS66030_I1GS66173::I1GS661730559.tif/full/max/0/default.png" TargetMode="External"/><Relationship Id="rId200" Type="http://schemas.openxmlformats.org/officeDocument/2006/relationships/hyperlink" Target="https://iiif.bdrc.io/bdr:V1GS66030_I1GS66167::I1GS661670202.tif/full/max/0/default.png" TargetMode="External"/><Relationship Id="rId1035" Type="http://schemas.openxmlformats.org/officeDocument/2006/relationships/hyperlink" Target="https://iiif.bdrc.io/bdr:V1GS66030_I1GS66168::I1GS661680525.tif/full/max/0/default.png" TargetMode="External"/><Relationship Id="rId2366" Type="http://schemas.openxmlformats.org/officeDocument/2006/relationships/hyperlink" Target="https://iiif.bdrc.io/bdr:V1GS66030_I1GS66171::I1GS661710294.tif/full/max/0/default.png" TargetMode="External"/><Relationship Id="rId3698" Type="http://schemas.openxmlformats.org/officeDocument/2006/relationships/hyperlink" Target="https://iiif.bdrc.io/bdr:V1GS66030_I1GS66173::I1GS661730562.tif/full/max/0/default.png" TargetMode="External"/><Relationship Id="rId1036" Type="http://schemas.openxmlformats.org/officeDocument/2006/relationships/hyperlink" Target="https://iiif.bdrc.io/bdr:V1GS66030_I1GS66168::I1GS661680526.tif/full/max/0/default.png" TargetMode="External"/><Relationship Id="rId2367" Type="http://schemas.openxmlformats.org/officeDocument/2006/relationships/hyperlink" Target="https://iiif.bdrc.io/bdr:V1GS66030_I1GS66171::I1GS661710295.tif/full/max/0/default.png" TargetMode="External"/><Relationship Id="rId3697" Type="http://schemas.openxmlformats.org/officeDocument/2006/relationships/hyperlink" Target="https://iiif.bdrc.io/bdr:V1GS66030_I1GS66173::I1GS661730561.tif/full/max/0/default.png" TargetMode="External"/><Relationship Id="rId1026" Type="http://schemas.openxmlformats.org/officeDocument/2006/relationships/hyperlink" Target="https://iiif.bdrc.io/bdr:V1GS66030_I1GS66168::I1GS661680516.tif/full/max/0/default.png" TargetMode="External"/><Relationship Id="rId2357" Type="http://schemas.openxmlformats.org/officeDocument/2006/relationships/hyperlink" Target="https://iiif.bdrc.io/bdr:V1GS66030_I1GS66171::I1GS661710285.tif/full/max/0/default.png" TargetMode="External"/><Relationship Id="rId3689" Type="http://schemas.openxmlformats.org/officeDocument/2006/relationships/hyperlink" Target="https://iiif.bdrc.io/bdr:V1GS66030_I1GS66173::I1GS661730553.tif/full/max/0/default.png" TargetMode="External"/><Relationship Id="rId1027" Type="http://schemas.openxmlformats.org/officeDocument/2006/relationships/hyperlink" Target="https://iiif.bdrc.io/bdr:V1GS66030_I1GS66168::I1GS661680517.tif/full/max/0/default.png" TargetMode="External"/><Relationship Id="rId2358" Type="http://schemas.openxmlformats.org/officeDocument/2006/relationships/hyperlink" Target="https://iiif.bdrc.io/bdr:V1GS66030_I1GS66171::I1GS661710286.tif/full/max/0/default.png" TargetMode="External"/><Relationship Id="rId3688" Type="http://schemas.openxmlformats.org/officeDocument/2006/relationships/hyperlink" Target="https://iiif.bdrc.io/bdr:V1GS66030_I1GS66173::I1GS661730552.tif/full/max/0/default.png" TargetMode="External"/><Relationship Id="rId1028" Type="http://schemas.openxmlformats.org/officeDocument/2006/relationships/hyperlink" Target="https://iiif.bdrc.io/bdr:V1GS66030_I1GS66168::I1GS661680518.tif/full/max/0/default.png" TargetMode="External"/><Relationship Id="rId2359" Type="http://schemas.openxmlformats.org/officeDocument/2006/relationships/hyperlink" Target="https://iiif.bdrc.io/bdr:V1GS66030_I1GS66171::I1GS661710287.tif/full/max/0/default.png" TargetMode="External"/><Relationship Id="rId1029" Type="http://schemas.openxmlformats.org/officeDocument/2006/relationships/hyperlink" Target="https://iiif.bdrc.io/bdr:V1GS66030_I1GS66168::I1GS661680519.tif/full/max/0/default.png" TargetMode="External"/><Relationship Id="rId3681" Type="http://schemas.openxmlformats.org/officeDocument/2006/relationships/hyperlink" Target="https://iiif.bdrc.io/bdr:V1GS66030_I1GS66173::I1GS661730545.tif/full/max/0/default.png" TargetMode="External"/><Relationship Id="rId2350" Type="http://schemas.openxmlformats.org/officeDocument/2006/relationships/hyperlink" Target="https://iiif.bdrc.io/bdr:V1GS66030_I1GS66171::I1GS661710278.tif/full/max/0/default.png" TargetMode="External"/><Relationship Id="rId3680" Type="http://schemas.openxmlformats.org/officeDocument/2006/relationships/hyperlink" Target="https://iiif.bdrc.io/bdr:V1GS66030_I1GS66173::I1GS661730544.tif/full/max/0/default.png" TargetMode="External"/><Relationship Id="rId1020" Type="http://schemas.openxmlformats.org/officeDocument/2006/relationships/hyperlink" Target="https://iiif.bdrc.io/bdr:V1GS66030_I1GS66168::I1GS661680510.tif/full/max/0/default.png" TargetMode="External"/><Relationship Id="rId2351" Type="http://schemas.openxmlformats.org/officeDocument/2006/relationships/hyperlink" Target="https://iiif.bdrc.io/bdr:V1GS66030_I1GS66171::I1GS661710279.tif/full/max/0/default.png" TargetMode="External"/><Relationship Id="rId3683" Type="http://schemas.openxmlformats.org/officeDocument/2006/relationships/hyperlink" Target="https://iiif.bdrc.io/bdr:V1GS66030_I1GS66173::I1GS661730547.tif/full/max/0/default.png" TargetMode="External"/><Relationship Id="rId1021" Type="http://schemas.openxmlformats.org/officeDocument/2006/relationships/hyperlink" Target="https://iiif.bdrc.io/bdr:V1GS66030_I1GS66168::I1GS661680511.tif/full/max/0/default.png" TargetMode="External"/><Relationship Id="rId2352" Type="http://schemas.openxmlformats.org/officeDocument/2006/relationships/hyperlink" Target="https://iiif.bdrc.io/bdr:V1GS66030_I1GS66171::I1GS661710280.tif/full/max/0/default.png" TargetMode="External"/><Relationship Id="rId3682" Type="http://schemas.openxmlformats.org/officeDocument/2006/relationships/hyperlink" Target="https://iiif.bdrc.io/bdr:V1GS66030_I1GS66173::I1GS661730546.tif/full/max/0/default.png" TargetMode="External"/><Relationship Id="rId1022" Type="http://schemas.openxmlformats.org/officeDocument/2006/relationships/hyperlink" Target="https://iiif.bdrc.io/bdr:V1GS66030_I1GS66168::I1GS661680512.tif/full/max/0/default.png" TargetMode="External"/><Relationship Id="rId2353" Type="http://schemas.openxmlformats.org/officeDocument/2006/relationships/hyperlink" Target="https://iiif.bdrc.io/bdr:V1GS66030_I1GS66171::I1GS661710281.tif/full/max/0/default.png" TargetMode="External"/><Relationship Id="rId3685" Type="http://schemas.openxmlformats.org/officeDocument/2006/relationships/hyperlink" Target="https://iiif.bdrc.io/bdr:V1GS66030_I1GS66173::I1GS661730549.tif/full/max/0/default.png" TargetMode="External"/><Relationship Id="rId1023" Type="http://schemas.openxmlformats.org/officeDocument/2006/relationships/hyperlink" Target="https://iiif.bdrc.io/bdr:V1GS66030_I1GS66168::I1GS661680513.tif/full/max/0/default.png" TargetMode="External"/><Relationship Id="rId2354" Type="http://schemas.openxmlformats.org/officeDocument/2006/relationships/hyperlink" Target="https://iiif.bdrc.io/bdr:V1GS66030_I1GS66171::I1GS661710282.tif/full/max/0/default.png" TargetMode="External"/><Relationship Id="rId3684" Type="http://schemas.openxmlformats.org/officeDocument/2006/relationships/hyperlink" Target="https://iiif.bdrc.io/bdr:V1GS66030_I1GS66173::I1GS661730548.tif/full/max/0/default.png" TargetMode="External"/><Relationship Id="rId1024" Type="http://schemas.openxmlformats.org/officeDocument/2006/relationships/hyperlink" Target="https://iiif.bdrc.io/bdr:V1GS66030_I1GS66168::I1GS661680514.tif/full/max/0/default.png" TargetMode="External"/><Relationship Id="rId2355" Type="http://schemas.openxmlformats.org/officeDocument/2006/relationships/hyperlink" Target="https://iiif.bdrc.io/bdr:V1GS66030_I1GS66171::I1GS661710283.tif/full/max/0/default.png" TargetMode="External"/><Relationship Id="rId3687" Type="http://schemas.openxmlformats.org/officeDocument/2006/relationships/hyperlink" Target="https://iiif.bdrc.io/bdr:V1GS66030_I1GS66173::I1GS661730551.tif/full/max/0/default.png" TargetMode="External"/><Relationship Id="rId1025" Type="http://schemas.openxmlformats.org/officeDocument/2006/relationships/hyperlink" Target="https://iiif.bdrc.io/bdr:V1GS66030_I1GS66168::I1GS661680515.tif/full/max/0/default.png" TargetMode="External"/><Relationship Id="rId2356" Type="http://schemas.openxmlformats.org/officeDocument/2006/relationships/hyperlink" Target="https://iiif.bdrc.io/bdr:V1GS66030_I1GS66171::I1GS661710284.tif/full/max/0/default.png" TargetMode="External"/><Relationship Id="rId3686" Type="http://schemas.openxmlformats.org/officeDocument/2006/relationships/hyperlink" Target="https://iiif.bdrc.io/bdr:V1GS66030_I1GS66173::I1GS661730550.tif/full/max/0/default.png" TargetMode="External"/><Relationship Id="rId4161" Type="http://schemas.openxmlformats.org/officeDocument/2006/relationships/hyperlink" Target="https://iiif.bdrc.io/bdr:V1GS66030_I1GS66174::I1GS661740379.tif/full/max/0/default.png" TargetMode="External"/><Relationship Id="rId4160" Type="http://schemas.openxmlformats.org/officeDocument/2006/relationships/hyperlink" Target="https://iiif.bdrc.io/bdr:V1GS66030_I1GS66174::I1GS661740378.tif/full/max/0/default.png" TargetMode="External"/><Relationship Id="rId4163" Type="http://schemas.openxmlformats.org/officeDocument/2006/relationships/hyperlink" Target="https://iiif.bdrc.io/bdr:V1GS66030_I1GS66174::I1GS661740381.tif/full/max/0/default.png" TargetMode="External"/><Relationship Id="rId4162" Type="http://schemas.openxmlformats.org/officeDocument/2006/relationships/hyperlink" Target="https://iiif.bdrc.io/bdr:V1GS66030_I1GS66174::I1GS661740380.tif/full/max/0/default.png" TargetMode="External"/><Relationship Id="rId4165" Type="http://schemas.openxmlformats.org/officeDocument/2006/relationships/hyperlink" Target="https://iiif.bdrc.io/bdr:V1GS66030_I1GS66174::I1GS661740383.tif/full/max/0/default.png" TargetMode="External"/><Relationship Id="rId4164" Type="http://schemas.openxmlformats.org/officeDocument/2006/relationships/hyperlink" Target="https://iiif.bdrc.io/bdr:V1GS66030_I1GS66174::I1GS661740382.tif/full/max/0/default.png" TargetMode="External"/><Relationship Id="rId4167" Type="http://schemas.openxmlformats.org/officeDocument/2006/relationships/hyperlink" Target="https://iiif.bdrc.io/bdr:V1GS66030_I1GS66174::I1GS661740385.tif/full/max/0/default.png" TargetMode="External"/><Relationship Id="rId4166" Type="http://schemas.openxmlformats.org/officeDocument/2006/relationships/hyperlink" Target="https://iiif.bdrc.io/bdr:V1GS66030_I1GS66174::I1GS661740384.tif/full/max/0/default.png" TargetMode="External"/><Relationship Id="rId4169" Type="http://schemas.openxmlformats.org/officeDocument/2006/relationships/hyperlink" Target="https://iiif.bdrc.io/bdr:V1GS66030_I1GS66174::I1GS661740387.tif/full/max/0/default.png" TargetMode="External"/><Relationship Id="rId4168" Type="http://schemas.openxmlformats.org/officeDocument/2006/relationships/hyperlink" Target="https://iiif.bdrc.io/bdr:V1GS66030_I1GS66174::I1GS661740386.tif/full/max/0/default.png" TargetMode="External"/><Relationship Id="rId4150" Type="http://schemas.openxmlformats.org/officeDocument/2006/relationships/hyperlink" Target="https://iiif.bdrc.io/bdr:V1GS66030_I1GS66174::I1GS661740368.tif/full/max/0/default.png" TargetMode="External"/><Relationship Id="rId4152" Type="http://schemas.openxmlformats.org/officeDocument/2006/relationships/hyperlink" Target="https://iiif.bdrc.io/bdr:V1GS66030_I1GS66174::I1GS661740370.tif/full/max/0/default.png" TargetMode="External"/><Relationship Id="rId4151" Type="http://schemas.openxmlformats.org/officeDocument/2006/relationships/hyperlink" Target="https://iiif.bdrc.io/bdr:V1GS66030_I1GS66174::I1GS661740369.tif/full/max/0/default.png" TargetMode="External"/><Relationship Id="rId4154" Type="http://schemas.openxmlformats.org/officeDocument/2006/relationships/hyperlink" Target="https://iiif.bdrc.io/bdr:V1GS66030_I1GS66174::I1GS661740372.tif/full/max/0/default.png" TargetMode="External"/><Relationship Id="rId4153" Type="http://schemas.openxmlformats.org/officeDocument/2006/relationships/hyperlink" Target="https://iiif.bdrc.io/bdr:V1GS66030_I1GS66174::I1GS661740371.tif/full/max/0/default.png" TargetMode="External"/><Relationship Id="rId4156" Type="http://schemas.openxmlformats.org/officeDocument/2006/relationships/hyperlink" Target="https://iiif.bdrc.io/bdr:V1GS66030_I1GS66174::I1GS661740374.tif/full/max/0/default.png" TargetMode="External"/><Relationship Id="rId4155" Type="http://schemas.openxmlformats.org/officeDocument/2006/relationships/hyperlink" Target="https://iiif.bdrc.io/bdr:V1GS66030_I1GS66174::I1GS661740373.tif/full/max/0/default.png" TargetMode="External"/><Relationship Id="rId4158" Type="http://schemas.openxmlformats.org/officeDocument/2006/relationships/hyperlink" Target="https://iiif.bdrc.io/bdr:V1GS66030_I1GS66174::I1GS661740376.tif/full/max/0/default.png" TargetMode="External"/><Relationship Id="rId4157" Type="http://schemas.openxmlformats.org/officeDocument/2006/relationships/hyperlink" Target="https://iiif.bdrc.io/bdr:V1GS66030_I1GS66174::I1GS661740375.tif/full/max/0/default.png" TargetMode="External"/><Relationship Id="rId4159" Type="http://schemas.openxmlformats.org/officeDocument/2006/relationships/hyperlink" Target="https://iiif.bdrc.io/bdr:V1GS66030_I1GS66174::I1GS661740377.tif/full/max/0/default.png" TargetMode="External"/><Relationship Id="rId1910" Type="http://schemas.openxmlformats.org/officeDocument/2006/relationships/hyperlink" Target="https://iiif.bdrc.io/bdr:V1GS66030_I1GS66170::I1GS661700304.tif/full/max/0/default.png" TargetMode="External"/><Relationship Id="rId1911" Type="http://schemas.openxmlformats.org/officeDocument/2006/relationships/hyperlink" Target="https://iiif.bdrc.io/bdr:V1GS66030_I1GS66170::I1GS661700305.tif/full/max/0/default.png" TargetMode="External"/><Relationship Id="rId1912" Type="http://schemas.openxmlformats.org/officeDocument/2006/relationships/hyperlink" Target="https://iiif.bdrc.io/bdr:V1GS66030_I1GS66170::I1GS661700306.tif/full/max/0/default.png" TargetMode="External"/><Relationship Id="rId1913" Type="http://schemas.openxmlformats.org/officeDocument/2006/relationships/hyperlink" Target="https://iiif.bdrc.io/bdr:V1GS66030_I1GS66170::I1GS661700307.tif/full/max/0/default.png" TargetMode="External"/><Relationship Id="rId1914" Type="http://schemas.openxmlformats.org/officeDocument/2006/relationships/hyperlink" Target="https://iiif.bdrc.io/bdr:V1GS66030_I1GS66170::I1GS661700308.tif/full/max/0/default.png" TargetMode="External"/><Relationship Id="rId1915" Type="http://schemas.openxmlformats.org/officeDocument/2006/relationships/hyperlink" Target="https://iiif.bdrc.io/bdr:V1GS66030_I1GS66170::I1GS661700309.tif/full/max/0/default.png" TargetMode="External"/><Relationship Id="rId1916" Type="http://schemas.openxmlformats.org/officeDocument/2006/relationships/hyperlink" Target="https://iiif.bdrc.io/bdr:V1GS66030_I1GS66170::I1GS661700310.tif/full/max/0/default.png" TargetMode="External"/><Relationship Id="rId1917" Type="http://schemas.openxmlformats.org/officeDocument/2006/relationships/hyperlink" Target="https://iiif.bdrc.io/bdr:V1GS66030_I1GS66170::I1GS661700311.tif/full/max/0/default.png" TargetMode="External"/><Relationship Id="rId1918" Type="http://schemas.openxmlformats.org/officeDocument/2006/relationships/hyperlink" Target="https://iiif.bdrc.io/bdr:V1GS66030_I1GS66170::I1GS661700312.tif/full/max/0/default.png" TargetMode="External"/><Relationship Id="rId1919" Type="http://schemas.openxmlformats.org/officeDocument/2006/relationships/hyperlink" Target="https://iiif.bdrc.io/bdr:V1GS66030_I1GS66170::I1GS661700313.tif/full/max/0/default.png" TargetMode="External"/><Relationship Id="rId4181" Type="http://schemas.openxmlformats.org/officeDocument/2006/relationships/hyperlink" Target="https://iiif.bdrc.io/bdr:V1GS66030_I1GS66174::I1GS661740399.tif/full/max/0/default.png" TargetMode="External"/><Relationship Id="rId4180" Type="http://schemas.openxmlformats.org/officeDocument/2006/relationships/hyperlink" Target="https://iiif.bdrc.io/bdr:V1GS66030_I1GS66174::I1GS661740398.tif/full/max/0/default.png" TargetMode="External"/><Relationship Id="rId4183" Type="http://schemas.openxmlformats.org/officeDocument/2006/relationships/hyperlink" Target="https://iiif.bdrc.io/bdr:V1GS66030_I1GS66174::I1GS661740401.tif/full/max/0/default.png" TargetMode="External"/><Relationship Id="rId4182" Type="http://schemas.openxmlformats.org/officeDocument/2006/relationships/hyperlink" Target="https://iiif.bdrc.io/bdr:V1GS66030_I1GS66174::I1GS661740400.tif/full/max/0/default.png" TargetMode="External"/><Relationship Id="rId4185" Type="http://schemas.openxmlformats.org/officeDocument/2006/relationships/hyperlink" Target="https://iiif.bdrc.io/bdr:V1GS66030_I1GS66174::I1GS661740403.tif/full/max/0/default.png" TargetMode="External"/><Relationship Id="rId4184" Type="http://schemas.openxmlformats.org/officeDocument/2006/relationships/hyperlink" Target="https://iiif.bdrc.io/bdr:V1GS66030_I1GS66174::I1GS661740402.tif/full/max/0/default.png" TargetMode="External"/><Relationship Id="rId4187" Type="http://schemas.openxmlformats.org/officeDocument/2006/relationships/hyperlink" Target="https://iiif.bdrc.io/bdr:V1GS66030_I1GS66174::I1GS661740405.tif/full/max/0/default.png" TargetMode="External"/><Relationship Id="rId4186" Type="http://schemas.openxmlformats.org/officeDocument/2006/relationships/hyperlink" Target="https://iiif.bdrc.io/bdr:V1GS66030_I1GS66174::I1GS661740404.tif/full/max/0/default.png" TargetMode="External"/><Relationship Id="rId4189" Type="http://schemas.openxmlformats.org/officeDocument/2006/relationships/hyperlink" Target="https://iiif.bdrc.io/bdr:V1GS66030_I1GS66174::I1GS661740407.tif/full/max/0/default.png" TargetMode="External"/><Relationship Id="rId4188" Type="http://schemas.openxmlformats.org/officeDocument/2006/relationships/hyperlink" Target="https://iiif.bdrc.io/bdr:V1GS66030_I1GS66174::I1GS661740406.tif/full/max/0/default.png" TargetMode="External"/><Relationship Id="rId1900" Type="http://schemas.openxmlformats.org/officeDocument/2006/relationships/hyperlink" Target="https://iiif.bdrc.io/bdr:V1GS66030_I1GS66170::I1GS661700294.tif/full/max/0/default.png" TargetMode="External"/><Relationship Id="rId1901" Type="http://schemas.openxmlformats.org/officeDocument/2006/relationships/hyperlink" Target="https://iiif.bdrc.io/bdr:V1GS66030_I1GS66170::I1GS661700295.tif/full/max/0/default.png" TargetMode="External"/><Relationship Id="rId1902" Type="http://schemas.openxmlformats.org/officeDocument/2006/relationships/hyperlink" Target="https://iiif.bdrc.io/bdr:V1GS66030_I1GS66170::I1GS661700296.tif/full/max/0/default.png" TargetMode="External"/><Relationship Id="rId1903" Type="http://schemas.openxmlformats.org/officeDocument/2006/relationships/hyperlink" Target="https://iiif.bdrc.io/bdr:V1GS66030_I1GS66170::I1GS661700297.tif/full/max/0/default.png" TargetMode="External"/><Relationship Id="rId1904" Type="http://schemas.openxmlformats.org/officeDocument/2006/relationships/hyperlink" Target="https://iiif.bdrc.io/bdr:V1GS66030_I1GS66170::I1GS661700298.tif/full/max/0/default.png" TargetMode="External"/><Relationship Id="rId1905" Type="http://schemas.openxmlformats.org/officeDocument/2006/relationships/hyperlink" Target="https://iiif.bdrc.io/bdr:V1GS66030_I1GS66170::I1GS661700299.tif/full/max/0/default.png" TargetMode="External"/><Relationship Id="rId1906" Type="http://schemas.openxmlformats.org/officeDocument/2006/relationships/hyperlink" Target="https://iiif.bdrc.io/bdr:V1GS66030_I1GS66170::I1GS661700300.tif/full/max/0/default.png" TargetMode="External"/><Relationship Id="rId1907" Type="http://schemas.openxmlformats.org/officeDocument/2006/relationships/hyperlink" Target="https://iiif.bdrc.io/bdr:V1GS66030_I1GS66170::I1GS661700301.tif/full/max/0/default.png" TargetMode="External"/><Relationship Id="rId1908" Type="http://schemas.openxmlformats.org/officeDocument/2006/relationships/hyperlink" Target="https://iiif.bdrc.io/bdr:V1GS66030_I1GS66170::I1GS661700302.tif/full/max/0/default.png" TargetMode="External"/><Relationship Id="rId1909" Type="http://schemas.openxmlformats.org/officeDocument/2006/relationships/hyperlink" Target="https://iiif.bdrc.io/bdr:V1GS66030_I1GS66170::I1GS661700303.tif/full/max/0/default.png" TargetMode="External"/><Relationship Id="rId4170" Type="http://schemas.openxmlformats.org/officeDocument/2006/relationships/hyperlink" Target="https://iiif.bdrc.io/bdr:V1GS66030_I1GS66174::I1GS661740388.tif/full/max/0/default.png" TargetMode="External"/><Relationship Id="rId4172" Type="http://schemas.openxmlformats.org/officeDocument/2006/relationships/hyperlink" Target="https://iiif.bdrc.io/bdr:V1GS66030_I1GS66174::I1GS661740390.tif/full/max/0/default.png" TargetMode="External"/><Relationship Id="rId4171" Type="http://schemas.openxmlformats.org/officeDocument/2006/relationships/hyperlink" Target="https://iiif.bdrc.io/bdr:V1GS66030_I1GS66174::I1GS661740389.tif/full/max/0/default.png" TargetMode="External"/><Relationship Id="rId4174" Type="http://schemas.openxmlformats.org/officeDocument/2006/relationships/hyperlink" Target="https://iiif.bdrc.io/bdr:V1GS66030_I1GS66174::I1GS661740392.tif/full/max/0/default.png" TargetMode="External"/><Relationship Id="rId4173" Type="http://schemas.openxmlformats.org/officeDocument/2006/relationships/hyperlink" Target="https://iiif.bdrc.io/bdr:V1GS66030_I1GS66174::I1GS661740391.tif/full/max/0/default.png" TargetMode="External"/><Relationship Id="rId4176" Type="http://schemas.openxmlformats.org/officeDocument/2006/relationships/hyperlink" Target="https://iiif.bdrc.io/bdr:V1GS66030_I1GS66174::I1GS661740394.tif/full/max/0/default.png" TargetMode="External"/><Relationship Id="rId4175" Type="http://schemas.openxmlformats.org/officeDocument/2006/relationships/hyperlink" Target="https://iiif.bdrc.io/bdr:V1GS66030_I1GS66174::I1GS661740393.tif/full/max/0/default.png" TargetMode="External"/><Relationship Id="rId4178" Type="http://schemas.openxmlformats.org/officeDocument/2006/relationships/hyperlink" Target="https://iiif.bdrc.io/bdr:V1GS66030_I1GS66174::I1GS661740396.tif/full/max/0/default.png" TargetMode="External"/><Relationship Id="rId4177" Type="http://schemas.openxmlformats.org/officeDocument/2006/relationships/hyperlink" Target="https://iiif.bdrc.io/bdr:V1GS66030_I1GS66174::I1GS661740395.tif/full/max/0/default.png" TargetMode="External"/><Relationship Id="rId4179" Type="http://schemas.openxmlformats.org/officeDocument/2006/relationships/hyperlink" Target="https://iiif.bdrc.io/bdr:V1GS66030_I1GS66174::I1GS661740397.tif/full/max/0/default.png" TargetMode="External"/><Relationship Id="rId4129" Type="http://schemas.openxmlformats.org/officeDocument/2006/relationships/hyperlink" Target="https://iiif.bdrc.io/bdr:V1GS66030_I1GS66174::I1GS661740347.tif/full/max/0/default.png" TargetMode="External"/><Relationship Id="rId4128" Type="http://schemas.openxmlformats.org/officeDocument/2006/relationships/hyperlink" Target="https://iiif.bdrc.io/bdr:V1GS66030_I1GS66174::I1GS661740346.tif/full/max/0/default.png" TargetMode="External"/><Relationship Id="rId1090" Type="http://schemas.openxmlformats.org/officeDocument/2006/relationships/hyperlink" Target="https://iiif.bdrc.io/bdr:V1GS66030_I1GS66168::I1GS661680580.tif/full/max/0/default.png" TargetMode="External"/><Relationship Id="rId1091" Type="http://schemas.openxmlformats.org/officeDocument/2006/relationships/hyperlink" Target="https://iiif.bdrc.io/bdr:V1GS66030_I1GS66168::I1GS661680581.tif/full/max/0/default.png" TargetMode="External"/><Relationship Id="rId1092" Type="http://schemas.openxmlformats.org/officeDocument/2006/relationships/hyperlink" Target="https://iiif.bdrc.io/bdr:V1GS66030_I1GS66168::I1GS661680582.tif/full/max/0/default.png" TargetMode="External"/><Relationship Id="rId1093" Type="http://schemas.openxmlformats.org/officeDocument/2006/relationships/hyperlink" Target="https://iiif.bdrc.io/bdr:V1GS66030_I1GS66168::I1GS661680583.tif/full/max/0/default.png" TargetMode="External"/><Relationship Id="rId1094" Type="http://schemas.openxmlformats.org/officeDocument/2006/relationships/hyperlink" Target="https://iiif.bdrc.io/bdr:V1GS66030_I1GS66168::I1GS661680584.tif/full/max/0/default.png" TargetMode="External"/><Relationship Id="rId1095" Type="http://schemas.openxmlformats.org/officeDocument/2006/relationships/hyperlink" Target="https://iiif.bdrc.io/bdr:V1GS66030_I1GS66168::I1GS661680585.tif/full/max/0/default.png" TargetMode="External"/><Relationship Id="rId4121" Type="http://schemas.openxmlformats.org/officeDocument/2006/relationships/hyperlink" Target="https://iiif.bdrc.io/bdr:V1GS66030_I1GS66174::I1GS661740339.tif/full/max/0/default.png" TargetMode="External"/><Relationship Id="rId1096" Type="http://schemas.openxmlformats.org/officeDocument/2006/relationships/hyperlink" Target="https://iiif.bdrc.io/bdr:V1GS66030_I1GS66168::I1GS661680586.tif/full/max/0/default.png" TargetMode="External"/><Relationship Id="rId4120" Type="http://schemas.openxmlformats.org/officeDocument/2006/relationships/hyperlink" Target="https://iiif.bdrc.io/bdr:V1GS66030_I1GS66174::I1GS661740338.tif/full/max/0/default.png" TargetMode="External"/><Relationship Id="rId1097" Type="http://schemas.openxmlformats.org/officeDocument/2006/relationships/hyperlink" Target="https://iiif.bdrc.io/bdr:V1GS66030_I1GS66168::I1GS661680587.tif/full/max/0/default.png" TargetMode="External"/><Relationship Id="rId4123" Type="http://schemas.openxmlformats.org/officeDocument/2006/relationships/hyperlink" Target="https://iiif.bdrc.io/bdr:V1GS66030_I1GS66174::I1GS661740341.tif/full/max/0/default.png" TargetMode="External"/><Relationship Id="rId1098" Type="http://schemas.openxmlformats.org/officeDocument/2006/relationships/hyperlink" Target="https://iiif.bdrc.io/bdr:V1GS66030_I1GS66168::I1GS661680588.tif/full/max/0/default.png" TargetMode="External"/><Relationship Id="rId4122" Type="http://schemas.openxmlformats.org/officeDocument/2006/relationships/hyperlink" Target="https://iiif.bdrc.io/bdr:V1GS66030_I1GS66174::I1GS661740340.tif/full/max/0/default.png" TargetMode="External"/><Relationship Id="rId1099" Type="http://schemas.openxmlformats.org/officeDocument/2006/relationships/hyperlink" Target="https://iiif.bdrc.io/bdr:V1GS66030_I1GS66168::I1GS661680589.tif/full/max/0/default.png" TargetMode="External"/><Relationship Id="rId4125" Type="http://schemas.openxmlformats.org/officeDocument/2006/relationships/hyperlink" Target="https://iiif.bdrc.io/bdr:V1GS66030_I1GS66174::I1GS661740343.tif/full/max/0/default.png" TargetMode="External"/><Relationship Id="rId4124" Type="http://schemas.openxmlformats.org/officeDocument/2006/relationships/hyperlink" Target="https://iiif.bdrc.io/bdr:V1GS66030_I1GS66174::I1GS661740342.tif/full/max/0/default.png" TargetMode="External"/><Relationship Id="rId4127" Type="http://schemas.openxmlformats.org/officeDocument/2006/relationships/hyperlink" Target="https://iiif.bdrc.io/bdr:V1GS66030_I1GS66174::I1GS661740345.tif/full/max/0/default.png" TargetMode="External"/><Relationship Id="rId4126" Type="http://schemas.openxmlformats.org/officeDocument/2006/relationships/hyperlink" Target="https://iiif.bdrc.io/bdr:V1GS66030_I1GS66174::I1GS661740344.tif/full/max/0/default.png" TargetMode="External"/><Relationship Id="rId4118" Type="http://schemas.openxmlformats.org/officeDocument/2006/relationships/hyperlink" Target="https://iiif.bdrc.io/bdr:V1GS66030_I1GS66174::I1GS661740336.tif/full/max/0/default.png" TargetMode="External"/><Relationship Id="rId4117" Type="http://schemas.openxmlformats.org/officeDocument/2006/relationships/hyperlink" Target="https://iiif.bdrc.io/bdr:V1GS66030_I1GS66174::I1GS661740335.tif/full/max/0/default.png" TargetMode="External"/><Relationship Id="rId4119" Type="http://schemas.openxmlformats.org/officeDocument/2006/relationships/hyperlink" Target="https://iiif.bdrc.io/bdr:V1GS66030_I1GS66174::I1GS661740337.tif/full/max/0/default.png" TargetMode="External"/><Relationship Id="rId1080" Type="http://schemas.openxmlformats.org/officeDocument/2006/relationships/hyperlink" Target="https://iiif.bdrc.io/bdr:V1GS66030_I1GS66168::I1GS661680570.tif/full/max/0/default.png" TargetMode="External"/><Relationship Id="rId1081" Type="http://schemas.openxmlformats.org/officeDocument/2006/relationships/hyperlink" Target="https://iiif.bdrc.io/bdr:V1GS66030_I1GS66168::I1GS661680571.tif/full/max/0/default.png" TargetMode="External"/><Relationship Id="rId1082" Type="http://schemas.openxmlformats.org/officeDocument/2006/relationships/hyperlink" Target="https://iiif.bdrc.io/bdr:V1GS66030_I1GS66168::I1GS661680572.tif/full/max/0/default.png" TargetMode="External"/><Relationship Id="rId1083" Type="http://schemas.openxmlformats.org/officeDocument/2006/relationships/hyperlink" Target="https://iiif.bdrc.io/bdr:V1GS66030_I1GS66168::I1GS661680573.tif/full/max/0/default.png" TargetMode="External"/><Relationship Id="rId1084" Type="http://schemas.openxmlformats.org/officeDocument/2006/relationships/hyperlink" Target="https://iiif.bdrc.io/bdr:V1GS66030_I1GS66168::I1GS661680574.tif/full/max/0/default.png" TargetMode="External"/><Relationship Id="rId4110" Type="http://schemas.openxmlformats.org/officeDocument/2006/relationships/hyperlink" Target="https://iiif.bdrc.io/bdr:V1GS66030_I1GS66174::I1GS661740328.tif/full/max/0/default.png" TargetMode="External"/><Relationship Id="rId1085" Type="http://schemas.openxmlformats.org/officeDocument/2006/relationships/hyperlink" Target="https://iiif.bdrc.io/bdr:V1GS66030_I1GS66168::I1GS661680575.tif/full/max/0/default.png" TargetMode="External"/><Relationship Id="rId1086" Type="http://schemas.openxmlformats.org/officeDocument/2006/relationships/hyperlink" Target="https://iiif.bdrc.io/bdr:V1GS66030_I1GS66168::I1GS661680576.tif/full/max/0/default.png" TargetMode="External"/><Relationship Id="rId4112" Type="http://schemas.openxmlformats.org/officeDocument/2006/relationships/hyperlink" Target="https://iiif.bdrc.io/bdr:V1GS66030_I1GS66174::I1GS661740330.tif/full/max/0/default.png" TargetMode="External"/><Relationship Id="rId1087" Type="http://schemas.openxmlformats.org/officeDocument/2006/relationships/hyperlink" Target="https://iiif.bdrc.io/bdr:V1GS66030_I1GS66168::I1GS661680577.tif/full/max/0/default.png" TargetMode="External"/><Relationship Id="rId4111" Type="http://schemas.openxmlformats.org/officeDocument/2006/relationships/hyperlink" Target="https://iiif.bdrc.io/bdr:V1GS66030_I1GS66174::I1GS661740329.tif/full/max/0/default.png" TargetMode="External"/><Relationship Id="rId1088" Type="http://schemas.openxmlformats.org/officeDocument/2006/relationships/hyperlink" Target="https://iiif.bdrc.io/bdr:V1GS66030_I1GS66168::I1GS661680578.tif/full/max/0/default.png" TargetMode="External"/><Relationship Id="rId4114" Type="http://schemas.openxmlformats.org/officeDocument/2006/relationships/hyperlink" Target="https://iiif.bdrc.io/bdr:V1GS66030_I1GS66174::I1GS661740332.tif/full/max/0/default.png" TargetMode="External"/><Relationship Id="rId1089" Type="http://schemas.openxmlformats.org/officeDocument/2006/relationships/hyperlink" Target="https://iiif.bdrc.io/bdr:V1GS66030_I1GS66168::I1GS661680579.tif/full/max/0/default.png" TargetMode="External"/><Relationship Id="rId4113" Type="http://schemas.openxmlformats.org/officeDocument/2006/relationships/hyperlink" Target="https://iiif.bdrc.io/bdr:V1GS66030_I1GS66174::I1GS661740331.tif/full/max/0/default.png" TargetMode="External"/><Relationship Id="rId4116" Type="http://schemas.openxmlformats.org/officeDocument/2006/relationships/hyperlink" Target="https://iiif.bdrc.io/bdr:V1GS66030_I1GS66174::I1GS661740334.tif/full/max/0/default.png" TargetMode="External"/><Relationship Id="rId4115" Type="http://schemas.openxmlformats.org/officeDocument/2006/relationships/hyperlink" Target="https://iiif.bdrc.io/bdr:V1GS66030_I1GS66174::I1GS661740333.tif/full/max/0/default.png" TargetMode="External"/><Relationship Id="rId4141" Type="http://schemas.openxmlformats.org/officeDocument/2006/relationships/hyperlink" Target="https://iiif.bdrc.io/bdr:V1GS66030_I1GS66174::I1GS661740359.tif/full/max/0/default.png" TargetMode="External"/><Relationship Id="rId4140" Type="http://schemas.openxmlformats.org/officeDocument/2006/relationships/hyperlink" Target="https://iiif.bdrc.io/bdr:V1GS66030_I1GS66174::I1GS661740358.tif/full/max/0/default.png" TargetMode="External"/><Relationship Id="rId4143" Type="http://schemas.openxmlformats.org/officeDocument/2006/relationships/hyperlink" Target="https://iiif.bdrc.io/bdr:V1GS66030_I1GS66174::I1GS661740361.tif/full/max/0/default.png" TargetMode="External"/><Relationship Id="rId4142" Type="http://schemas.openxmlformats.org/officeDocument/2006/relationships/hyperlink" Target="https://iiif.bdrc.io/bdr:V1GS66030_I1GS66174::I1GS661740360.tif/full/max/0/default.png" TargetMode="External"/><Relationship Id="rId4145" Type="http://schemas.openxmlformats.org/officeDocument/2006/relationships/hyperlink" Target="https://iiif.bdrc.io/bdr:V1GS66030_I1GS66174::I1GS661740363.tif/full/max/0/default.png" TargetMode="External"/><Relationship Id="rId4144" Type="http://schemas.openxmlformats.org/officeDocument/2006/relationships/hyperlink" Target="https://iiif.bdrc.io/bdr:V1GS66030_I1GS66174::I1GS661740362.tif/full/max/0/default.png" TargetMode="External"/><Relationship Id="rId4147" Type="http://schemas.openxmlformats.org/officeDocument/2006/relationships/hyperlink" Target="https://iiif.bdrc.io/bdr:V1GS66030_I1GS66174::I1GS661740365.tif/full/max/0/default.png" TargetMode="External"/><Relationship Id="rId4146" Type="http://schemas.openxmlformats.org/officeDocument/2006/relationships/hyperlink" Target="https://iiif.bdrc.io/bdr:V1GS66030_I1GS66174::I1GS661740364.tif/full/max/0/default.png" TargetMode="External"/><Relationship Id="rId4149" Type="http://schemas.openxmlformats.org/officeDocument/2006/relationships/hyperlink" Target="https://iiif.bdrc.io/bdr:V1GS66030_I1GS66174::I1GS661740367.tif/full/max/0/default.png" TargetMode="External"/><Relationship Id="rId4148" Type="http://schemas.openxmlformats.org/officeDocument/2006/relationships/hyperlink" Target="https://iiif.bdrc.io/bdr:V1GS66030_I1GS66174::I1GS661740366.tif/full/max/0/default.png" TargetMode="External"/><Relationship Id="rId4139" Type="http://schemas.openxmlformats.org/officeDocument/2006/relationships/hyperlink" Target="https://iiif.bdrc.io/bdr:V1GS66030_I1GS66174::I1GS661740357.tif/full/max/0/default.png" TargetMode="External"/><Relationship Id="rId4130" Type="http://schemas.openxmlformats.org/officeDocument/2006/relationships/hyperlink" Target="https://iiif.bdrc.io/bdr:V1GS66030_I1GS66174::I1GS661740348.tif/full/max/0/default.png" TargetMode="External"/><Relationship Id="rId4132" Type="http://schemas.openxmlformats.org/officeDocument/2006/relationships/hyperlink" Target="https://iiif.bdrc.io/bdr:V1GS66030_I1GS66174::I1GS661740350.tif/full/max/0/default.png" TargetMode="External"/><Relationship Id="rId4131" Type="http://schemas.openxmlformats.org/officeDocument/2006/relationships/hyperlink" Target="https://iiif.bdrc.io/bdr:V1GS66030_I1GS66174::I1GS661740349.tif/full/max/0/default.png" TargetMode="External"/><Relationship Id="rId4134" Type="http://schemas.openxmlformats.org/officeDocument/2006/relationships/hyperlink" Target="https://iiif.bdrc.io/bdr:V1GS66030_I1GS66174::I1GS661740352.tif/full/max/0/default.png" TargetMode="External"/><Relationship Id="rId4133" Type="http://schemas.openxmlformats.org/officeDocument/2006/relationships/hyperlink" Target="https://iiif.bdrc.io/bdr:V1GS66030_I1GS66174::I1GS661740351.tif/full/max/0/default.png" TargetMode="External"/><Relationship Id="rId4136" Type="http://schemas.openxmlformats.org/officeDocument/2006/relationships/hyperlink" Target="https://iiif.bdrc.io/bdr:V1GS66030_I1GS66174::I1GS661740354.tif/full/max/0/default.png" TargetMode="External"/><Relationship Id="rId4135" Type="http://schemas.openxmlformats.org/officeDocument/2006/relationships/hyperlink" Target="https://iiif.bdrc.io/bdr:V1GS66030_I1GS66174::I1GS661740353.tif/full/max/0/default.png" TargetMode="External"/><Relationship Id="rId4138" Type="http://schemas.openxmlformats.org/officeDocument/2006/relationships/hyperlink" Target="https://iiif.bdrc.io/bdr:V1GS66030_I1GS66174::I1GS661740356.tif/full/max/0/default.png" TargetMode="External"/><Relationship Id="rId4137" Type="http://schemas.openxmlformats.org/officeDocument/2006/relationships/hyperlink" Target="https://iiif.bdrc.io/bdr:V1GS66030_I1GS66174::I1GS661740355.tif/full/max/0/default.png" TargetMode="External"/><Relationship Id="rId1972" Type="http://schemas.openxmlformats.org/officeDocument/2006/relationships/hyperlink" Target="https://iiif.bdrc.io/bdr:V1GS66030_I1GS66170::I1GS661700366.tif/full/max/0/default.png" TargetMode="External"/><Relationship Id="rId1973" Type="http://schemas.openxmlformats.org/officeDocument/2006/relationships/hyperlink" Target="https://iiif.bdrc.io/bdr:V1GS66030_I1GS66170::I1GS661700367.tif/full/max/0/default.png" TargetMode="External"/><Relationship Id="rId1974" Type="http://schemas.openxmlformats.org/officeDocument/2006/relationships/hyperlink" Target="https://iiif.bdrc.io/bdr:V1GS66030_I1GS66170::I1GS661700368.tif/full/max/0/default.png" TargetMode="External"/><Relationship Id="rId1975" Type="http://schemas.openxmlformats.org/officeDocument/2006/relationships/hyperlink" Target="https://iiif.bdrc.io/bdr:V1GS66030_I1GS66170::I1GS661700369.tif/full/max/0/default.png" TargetMode="External"/><Relationship Id="rId1976" Type="http://schemas.openxmlformats.org/officeDocument/2006/relationships/hyperlink" Target="https://iiif.bdrc.io/bdr:V1GS66030_I1GS66170::I1GS661700370.tif/full/max/0/default.png" TargetMode="External"/><Relationship Id="rId1977" Type="http://schemas.openxmlformats.org/officeDocument/2006/relationships/hyperlink" Target="https://iiif.bdrc.io/bdr:V1GS66030_I1GS66170::I1GS661700371.tif/full/max/0/default.png" TargetMode="External"/><Relationship Id="rId1978" Type="http://schemas.openxmlformats.org/officeDocument/2006/relationships/hyperlink" Target="https://iiif.bdrc.io/bdr:V1GS66030_I1GS66170::I1GS661700372.tif/full/max/0/default.png" TargetMode="External"/><Relationship Id="rId1979" Type="http://schemas.openxmlformats.org/officeDocument/2006/relationships/hyperlink" Target="https://iiif.bdrc.io/bdr:V1GS66030_I1GS66170::I1GS661700373.tif/full/max/0/default.png" TargetMode="External"/><Relationship Id="rId1970" Type="http://schemas.openxmlformats.org/officeDocument/2006/relationships/hyperlink" Target="https://iiif.bdrc.io/bdr:V1GS66030_I1GS66170::I1GS661700364.tif/full/max/0/default.png" TargetMode="External"/><Relationship Id="rId1971" Type="http://schemas.openxmlformats.org/officeDocument/2006/relationships/hyperlink" Target="https://iiif.bdrc.io/bdr:V1GS66030_I1GS66170::I1GS661700365.tif/full/max/0/default.png" TargetMode="External"/><Relationship Id="rId1961" Type="http://schemas.openxmlformats.org/officeDocument/2006/relationships/hyperlink" Target="https://iiif.bdrc.io/bdr:V1GS66030_I1GS66170::I1GS661700355.tif/full/max/0/default.png" TargetMode="External"/><Relationship Id="rId1962" Type="http://schemas.openxmlformats.org/officeDocument/2006/relationships/hyperlink" Target="https://iiif.bdrc.io/bdr:V1GS66030_I1GS66170::I1GS661700356.tif/full/max/0/default.png" TargetMode="External"/><Relationship Id="rId1963" Type="http://schemas.openxmlformats.org/officeDocument/2006/relationships/hyperlink" Target="https://iiif.bdrc.io/bdr:V1GS66030_I1GS66170::I1GS661700357.tif/full/max/0/default.png" TargetMode="External"/><Relationship Id="rId1964" Type="http://schemas.openxmlformats.org/officeDocument/2006/relationships/hyperlink" Target="https://iiif.bdrc.io/bdr:V1GS66030_I1GS66170::I1GS661700358.tif/full/max/0/default.png" TargetMode="External"/><Relationship Id="rId1965" Type="http://schemas.openxmlformats.org/officeDocument/2006/relationships/hyperlink" Target="https://iiif.bdrc.io/bdr:V1GS66030_I1GS66170::I1GS661700359.tif/full/max/0/default.png" TargetMode="External"/><Relationship Id="rId1966" Type="http://schemas.openxmlformats.org/officeDocument/2006/relationships/hyperlink" Target="https://iiif.bdrc.io/bdr:V1GS66030_I1GS66170::I1GS661700360.tif/full/max/0/default.png" TargetMode="External"/><Relationship Id="rId1967" Type="http://schemas.openxmlformats.org/officeDocument/2006/relationships/hyperlink" Target="https://iiif.bdrc.io/bdr:V1GS66030_I1GS66170::I1GS661700361.tif/full/max/0/default.png" TargetMode="External"/><Relationship Id="rId1968" Type="http://schemas.openxmlformats.org/officeDocument/2006/relationships/hyperlink" Target="https://iiif.bdrc.io/bdr:V1GS66030_I1GS66170::I1GS661700362.tif/full/max/0/default.png" TargetMode="External"/><Relationship Id="rId1969" Type="http://schemas.openxmlformats.org/officeDocument/2006/relationships/hyperlink" Target="https://iiif.bdrc.io/bdr:V1GS66030_I1GS66170::I1GS661700363.tif/full/max/0/default.png" TargetMode="External"/><Relationship Id="rId1960" Type="http://schemas.openxmlformats.org/officeDocument/2006/relationships/hyperlink" Target="https://iiif.bdrc.io/bdr:V1GS66030_I1GS66170::I1GS661700354.tif/full/max/0/default.png" TargetMode="External"/><Relationship Id="rId1994" Type="http://schemas.openxmlformats.org/officeDocument/2006/relationships/hyperlink" Target="https://iiif.bdrc.io/bdr:V1GS66030_I1GS66170::I1GS661700388.tif/full/max/0/default.png" TargetMode="External"/><Relationship Id="rId1995" Type="http://schemas.openxmlformats.org/officeDocument/2006/relationships/hyperlink" Target="https://iiif.bdrc.io/bdr:V1GS66030_I1GS66170::I1GS661700389.tif/full/max/0/default.png" TargetMode="External"/><Relationship Id="rId1996" Type="http://schemas.openxmlformats.org/officeDocument/2006/relationships/hyperlink" Target="https://iiif.bdrc.io/bdr:V1GS66030_I1GS66170::I1GS661700390.tif/full/max/0/default.png" TargetMode="External"/><Relationship Id="rId1997" Type="http://schemas.openxmlformats.org/officeDocument/2006/relationships/hyperlink" Target="https://iiif.bdrc.io/bdr:V1GS66030_I1GS66170::I1GS661700391.tif/full/max/0/default.png" TargetMode="External"/><Relationship Id="rId1998" Type="http://schemas.openxmlformats.org/officeDocument/2006/relationships/hyperlink" Target="https://iiif.bdrc.io/bdr:V1GS66030_I1GS66170::I1GS661700392.tif/full/max/0/default.png" TargetMode="External"/><Relationship Id="rId1999" Type="http://schemas.openxmlformats.org/officeDocument/2006/relationships/hyperlink" Target="https://iiif.bdrc.io/bdr:V1GS66030_I1GS66170::I1GS661700393.tif/full/max/0/default.png" TargetMode="External"/><Relationship Id="rId1990" Type="http://schemas.openxmlformats.org/officeDocument/2006/relationships/hyperlink" Target="https://iiif.bdrc.io/bdr:V1GS66030_I1GS66170::I1GS661700384.tif/full/max/0/default.png" TargetMode="External"/><Relationship Id="rId1991" Type="http://schemas.openxmlformats.org/officeDocument/2006/relationships/hyperlink" Target="https://iiif.bdrc.io/bdr:V1GS66030_I1GS66170::I1GS661700385.tif/full/max/0/default.png" TargetMode="External"/><Relationship Id="rId1992" Type="http://schemas.openxmlformats.org/officeDocument/2006/relationships/hyperlink" Target="https://iiif.bdrc.io/bdr:V1GS66030_I1GS66170::I1GS661700386.tif/full/max/0/default.png" TargetMode="External"/><Relationship Id="rId1993" Type="http://schemas.openxmlformats.org/officeDocument/2006/relationships/hyperlink" Target="https://iiif.bdrc.io/bdr:V1GS66030_I1GS66170::I1GS661700387.tif/full/max/0/default.png" TargetMode="External"/><Relationship Id="rId1983" Type="http://schemas.openxmlformats.org/officeDocument/2006/relationships/hyperlink" Target="https://iiif.bdrc.io/bdr:V1GS66030_I1GS66170::I1GS661700377.tif/full/max/0/default.png" TargetMode="External"/><Relationship Id="rId1984" Type="http://schemas.openxmlformats.org/officeDocument/2006/relationships/hyperlink" Target="https://iiif.bdrc.io/bdr:V1GS66030_I1GS66170::I1GS661700378.tif/full/max/0/default.png" TargetMode="External"/><Relationship Id="rId1985" Type="http://schemas.openxmlformats.org/officeDocument/2006/relationships/hyperlink" Target="https://iiif.bdrc.io/bdr:V1GS66030_I1GS66170::I1GS661700379.tif/full/max/0/default.png" TargetMode="External"/><Relationship Id="rId1986" Type="http://schemas.openxmlformats.org/officeDocument/2006/relationships/hyperlink" Target="https://iiif.bdrc.io/bdr:V1GS66030_I1GS66170::I1GS661700380.tif/full/max/0/default.png" TargetMode="External"/><Relationship Id="rId1987" Type="http://schemas.openxmlformats.org/officeDocument/2006/relationships/hyperlink" Target="https://iiif.bdrc.io/bdr:V1GS66030_I1GS66170::I1GS661700381.tif/full/max/0/default.png" TargetMode="External"/><Relationship Id="rId1988" Type="http://schemas.openxmlformats.org/officeDocument/2006/relationships/hyperlink" Target="https://iiif.bdrc.io/bdr:V1GS66030_I1GS66170::I1GS661700382.tif/full/max/0/default.png" TargetMode="External"/><Relationship Id="rId1989" Type="http://schemas.openxmlformats.org/officeDocument/2006/relationships/hyperlink" Target="https://iiif.bdrc.io/bdr:V1GS66030_I1GS66170::I1GS661700383.tif/full/max/0/default.png" TargetMode="External"/><Relationship Id="rId1980" Type="http://schemas.openxmlformats.org/officeDocument/2006/relationships/hyperlink" Target="https://iiif.bdrc.io/bdr:V1GS66030_I1GS66170::I1GS661700374.tif/full/max/0/default.png" TargetMode="External"/><Relationship Id="rId1981" Type="http://schemas.openxmlformats.org/officeDocument/2006/relationships/hyperlink" Target="https://iiif.bdrc.io/bdr:V1GS66030_I1GS66170::I1GS661700375.tif/full/max/0/default.png" TargetMode="External"/><Relationship Id="rId1982" Type="http://schemas.openxmlformats.org/officeDocument/2006/relationships/hyperlink" Target="https://iiif.bdrc.io/bdr:V1GS66030_I1GS66170::I1GS661700376.tif/full/max/0/default.png" TargetMode="External"/><Relationship Id="rId1930" Type="http://schemas.openxmlformats.org/officeDocument/2006/relationships/hyperlink" Target="https://iiif.bdrc.io/bdr:V1GS66030_I1GS66170::I1GS661700324.tif/full/max/0/default.png" TargetMode="External"/><Relationship Id="rId1931" Type="http://schemas.openxmlformats.org/officeDocument/2006/relationships/hyperlink" Target="https://iiif.bdrc.io/bdr:V1GS66030_I1GS66170::I1GS661700325.tif/full/max/0/default.png" TargetMode="External"/><Relationship Id="rId1932" Type="http://schemas.openxmlformats.org/officeDocument/2006/relationships/hyperlink" Target="https://iiif.bdrc.io/bdr:V1GS66030_I1GS66170::I1GS661700326.tif/full/max/0/default.png" TargetMode="External"/><Relationship Id="rId1933" Type="http://schemas.openxmlformats.org/officeDocument/2006/relationships/hyperlink" Target="https://iiif.bdrc.io/bdr:V1GS66030_I1GS66170::I1GS661700327.tif/full/max/0/default.png" TargetMode="External"/><Relationship Id="rId1934" Type="http://schemas.openxmlformats.org/officeDocument/2006/relationships/hyperlink" Target="https://iiif.bdrc.io/bdr:V1GS66030_I1GS66170::I1GS661700328.tif/full/max/0/default.png" TargetMode="External"/><Relationship Id="rId1935" Type="http://schemas.openxmlformats.org/officeDocument/2006/relationships/hyperlink" Target="https://iiif.bdrc.io/bdr:V1GS66030_I1GS66170::I1GS661700329.tif/full/max/0/default.png" TargetMode="External"/><Relationship Id="rId1936" Type="http://schemas.openxmlformats.org/officeDocument/2006/relationships/hyperlink" Target="https://iiif.bdrc.io/bdr:V1GS66030_I1GS66170::I1GS661700330.tif/full/max/0/default.png" TargetMode="External"/><Relationship Id="rId1937" Type="http://schemas.openxmlformats.org/officeDocument/2006/relationships/hyperlink" Target="https://iiif.bdrc.io/bdr:V1GS66030_I1GS66170::I1GS661700331.tif/full/max/0/default.png" TargetMode="External"/><Relationship Id="rId1938" Type="http://schemas.openxmlformats.org/officeDocument/2006/relationships/hyperlink" Target="https://iiif.bdrc.io/bdr:V1GS66030_I1GS66170::I1GS661700332.tif/full/max/0/default.png" TargetMode="External"/><Relationship Id="rId1939" Type="http://schemas.openxmlformats.org/officeDocument/2006/relationships/hyperlink" Target="https://iiif.bdrc.io/bdr:V1GS66030_I1GS66170::I1GS661700333.tif/full/max/0/default.png" TargetMode="External"/><Relationship Id="rId1920" Type="http://schemas.openxmlformats.org/officeDocument/2006/relationships/hyperlink" Target="https://iiif.bdrc.io/bdr:V1GS66030_I1GS66170::I1GS661700314.tif/full/max/0/default.png" TargetMode="External"/><Relationship Id="rId1921" Type="http://schemas.openxmlformats.org/officeDocument/2006/relationships/hyperlink" Target="https://iiif.bdrc.io/bdr:V1GS66030_I1GS66170::I1GS661700315.tif/full/max/0/default.png" TargetMode="External"/><Relationship Id="rId1922" Type="http://schemas.openxmlformats.org/officeDocument/2006/relationships/hyperlink" Target="https://iiif.bdrc.io/bdr:V1GS66030_I1GS66170::I1GS661700316.tif/full/max/0/default.png" TargetMode="External"/><Relationship Id="rId1923" Type="http://schemas.openxmlformats.org/officeDocument/2006/relationships/hyperlink" Target="https://iiif.bdrc.io/bdr:V1GS66030_I1GS66170::I1GS661700317.tif/full/max/0/default.png" TargetMode="External"/><Relationship Id="rId1924" Type="http://schemas.openxmlformats.org/officeDocument/2006/relationships/hyperlink" Target="https://iiif.bdrc.io/bdr:V1GS66030_I1GS66170::I1GS661700318.tif/full/max/0/default.png" TargetMode="External"/><Relationship Id="rId1925" Type="http://schemas.openxmlformats.org/officeDocument/2006/relationships/hyperlink" Target="https://iiif.bdrc.io/bdr:V1GS66030_I1GS66170::I1GS661700319.tif/full/max/0/default.png" TargetMode="External"/><Relationship Id="rId1926" Type="http://schemas.openxmlformats.org/officeDocument/2006/relationships/hyperlink" Target="https://iiif.bdrc.io/bdr:V1GS66030_I1GS66170::I1GS661700320.tif/full/max/0/default.png" TargetMode="External"/><Relationship Id="rId1927" Type="http://schemas.openxmlformats.org/officeDocument/2006/relationships/hyperlink" Target="https://iiif.bdrc.io/bdr:V1GS66030_I1GS66170::I1GS661700321.tif/full/max/0/default.png" TargetMode="External"/><Relationship Id="rId1928" Type="http://schemas.openxmlformats.org/officeDocument/2006/relationships/hyperlink" Target="https://iiif.bdrc.io/bdr:V1GS66030_I1GS66170::I1GS661700322.tif/full/max/0/default.png" TargetMode="External"/><Relationship Id="rId1929" Type="http://schemas.openxmlformats.org/officeDocument/2006/relationships/hyperlink" Target="https://iiif.bdrc.io/bdr:V1GS66030_I1GS66170::I1GS661700323.tif/full/max/0/default.png" TargetMode="External"/><Relationship Id="rId4190" Type="http://schemas.openxmlformats.org/officeDocument/2006/relationships/hyperlink" Target="https://iiif.bdrc.io/bdr:V1GS66030_I1GS66174::I1GS661740408.tif/full/max/0/default.png" TargetMode="External"/><Relationship Id="rId4192" Type="http://schemas.openxmlformats.org/officeDocument/2006/relationships/hyperlink" Target="https://iiif.bdrc.io/bdr:V1GS66030_I1GS66174::I1GS661740410.tif/full/max/0/default.png" TargetMode="External"/><Relationship Id="rId4191" Type="http://schemas.openxmlformats.org/officeDocument/2006/relationships/hyperlink" Target="https://iiif.bdrc.io/bdr:V1GS66030_I1GS66174::I1GS661740409.tif/full/max/0/default.png" TargetMode="External"/><Relationship Id="rId4194" Type="http://schemas.openxmlformats.org/officeDocument/2006/relationships/hyperlink" Target="https://iiif.bdrc.io/bdr:V1GS66030_I1GS66174::I1GS661740412.tif/full/max/0/default.png" TargetMode="External"/><Relationship Id="rId4193" Type="http://schemas.openxmlformats.org/officeDocument/2006/relationships/hyperlink" Target="https://iiif.bdrc.io/bdr:V1GS66030_I1GS66174::I1GS661740411.tif/full/max/0/default.png" TargetMode="External"/><Relationship Id="rId4196" Type="http://schemas.openxmlformats.org/officeDocument/2006/relationships/hyperlink" Target="https://iiif.bdrc.io/bdr:V1GS66030_I1GS66174::I1GS661740414.tif/full/max/0/default.png" TargetMode="External"/><Relationship Id="rId4195" Type="http://schemas.openxmlformats.org/officeDocument/2006/relationships/hyperlink" Target="https://iiif.bdrc.io/bdr:V1GS66030_I1GS66174::I1GS661740413.tif/full/max/0/default.png" TargetMode="External"/><Relationship Id="rId4198" Type="http://schemas.openxmlformats.org/officeDocument/2006/relationships/hyperlink" Target="https://iiif.bdrc.io/bdr:V1GS66030_I1GS66174::I1GS661740416.tif/full/max/0/default.png" TargetMode="External"/><Relationship Id="rId4197" Type="http://schemas.openxmlformats.org/officeDocument/2006/relationships/hyperlink" Target="https://iiif.bdrc.io/bdr:V1GS66030_I1GS66174::I1GS661740415.tif/full/max/0/default.png" TargetMode="External"/><Relationship Id="rId4199" Type="http://schemas.openxmlformats.org/officeDocument/2006/relationships/hyperlink" Target="https://iiif.bdrc.io/bdr:V1GS66030_I1GS66174::I1GS661740417.tif/full/max/0/default.png" TargetMode="External"/><Relationship Id="rId1950" Type="http://schemas.openxmlformats.org/officeDocument/2006/relationships/hyperlink" Target="https://iiif.bdrc.io/bdr:V1GS66030_I1GS66170::I1GS661700344.tif/full/max/0/default.png" TargetMode="External"/><Relationship Id="rId1951" Type="http://schemas.openxmlformats.org/officeDocument/2006/relationships/hyperlink" Target="https://iiif.bdrc.io/bdr:V1GS66030_I1GS66170::I1GS661700345.tif/full/max/0/default.png" TargetMode="External"/><Relationship Id="rId1952" Type="http://schemas.openxmlformats.org/officeDocument/2006/relationships/hyperlink" Target="https://iiif.bdrc.io/bdr:V1GS66030_I1GS66170::I1GS661700346.tif/full/max/0/default.png" TargetMode="External"/><Relationship Id="rId1953" Type="http://schemas.openxmlformats.org/officeDocument/2006/relationships/hyperlink" Target="https://iiif.bdrc.io/bdr:V1GS66030_I1GS66170::I1GS661700347.tif/full/max/0/default.png" TargetMode="External"/><Relationship Id="rId1954" Type="http://schemas.openxmlformats.org/officeDocument/2006/relationships/hyperlink" Target="https://iiif.bdrc.io/bdr:V1GS66030_I1GS66170::I1GS661700348.tif/full/max/0/default.png" TargetMode="External"/><Relationship Id="rId1955" Type="http://schemas.openxmlformats.org/officeDocument/2006/relationships/hyperlink" Target="https://iiif.bdrc.io/bdr:V1GS66030_I1GS66170::I1GS661700349.tif/full/max/0/default.png" TargetMode="External"/><Relationship Id="rId1956" Type="http://schemas.openxmlformats.org/officeDocument/2006/relationships/hyperlink" Target="https://iiif.bdrc.io/bdr:V1GS66030_I1GS66170::I1GS661700350.tif/full/max/0/default.png" TargetMode="External"/><Relationship Id="rId1957" Type="http://schemas.openxmlformats.org/officeDocument/2006/relationships/hyperlink" Target="https://iiif.bdrc.io/bdr:V1GS66030_I1GS66170::I1GS661700351.tif/full/max/0/default.png" TargetMode="External"/><Relationship Id="rId1958" Type="http://schemas.openxmlformats.org/officeDocument/2006/relationships/hyperlink" Target="https://iiif.bdrc.io/bdr:V1GS66030_I1GS66170::I1GS661700352.tif/full/max/0/default.png" TargetMode="External"/><Relationship Id="rId1959" Type="http://schemas.openxmlformats.org/officeDocument/2006/relationships/hyperlink" Target="https://iiif.bdrc.io/bdr:V1GS66030_I1GS66170::I1GS661700353.tif/full/max/0/default.png" TargetMode="External"/><Relationship Id="rId1940" Type="http://schemas.openxmlformats.org/officeDocument/2006/relationships/hyperlink" Target="https://iiif.bdrc.io/bdr:V1GS66030_I1GS66170::I1GS661700334.tif/full/max/0/default.png" TargetMode="External"/><Relationship Id="rId1941" Type="http://schemas.openxmlformats.org/officeDocument/2006/relationships/hyperlink" Target="https://iiif.bdrc.io/bdr:V1GS66030_I1GS66170::I1GS661700335.tif/full/max/0/default.png" TargetMode="External"/><Relationship Id="rId1942" Type="http://schemas.openxmlformats.org/officeDocument/2006/relationships/hyperlink" Target="https://iiif.bdrc.io/bdr:V1GS66030_I1GS66170::I1GS661700336.tif/full/max/0/default.png" TargetMode="External"/><Relationship Id="rId1943" Type="http://schemas.openxmlformats.org/officeDocument/2006/relationships/hyperlink" Target="https://iiif.bdrc.io/bdr:V1GS66030_I1GS66170::I1GS661700337.tif/full/max/0/default.png" TargetMode="External"/><Relationship Id="rId1944" Type="http://schemas.openxmlformats.org/officeDocument/2006/relationships/hyperlink" Target="https://iiif.bdrc.io/bdr:V1GS66030_I1GS66170::I1GS661700338.tif/full/max/0/default.png" TargetMode="External"/><Relationship Id="rId1945" Type="http://schemas.openxmlformats.org/officeDocument/2006/relationships/hyperlink" Target="https://iiif.bdrc.io/bdr:V1GS66030_I1GS66170::I1GS661700339.tif/full/max/0/default.png" TargetMode="External"/><Relationship Id="rId1946" Type="http://schemas.openxmlformats.org/officeDocument/2006/relationships/hyperlink" Target="https://iiif.bdrc.io/bdr:V1GS66030_I1GS66170::I1GS661700340.tif/full/max/0/default.png" TargetMode="External"/><Relationship Id="rId1947" Type="http://schemas.openxmlformats.org/officeDocument/2006/relationships/hyperlink" Target="https://iiif.bdrc.io/bdr:V1GS66030_I1GS66170::I1GS661700341.tif/full/max/0/default.png" TargetMode="External"/><Relationship Id="rId1948" Type="http://schemas.openxmlformats.org/officeDocument/2006/relationships/hyperlink" Target="https://iiif.bdrc.io/bdr:V1GS66030_I1GS66170::I1GS661700342.tif/full/max/0/default.png" TargetMode="External"/><Relationship Id="rId1949" Type="http://schemas.openxmlformats.org/officeDocument/2006/relationships/hyperlink" Target="https://iiif.bdrc.io/bdr:V1GS66030_I1GS66170::I1GS661700343.tif/full/max/0/default.png" TargetMode="External"/><Relationship Id="rId2423" Type="http://schemas.openxmlformats.org/officeDocument/2006/relationships/hyperlink" Target="https://iiif.bdrc.io/bdr:V1GS66030_I1GS66171::I1GS661710351.tif/full/max/0/default.png" TargetMode="External"/><Relationship Id="rId3755" Type="http://schemas.openxmlformats.org/officeDocument/2006/relationships/hyperlink" Target="https://iiif.bdrc.io/bdr:V1GS66030_I1GS66173::I1GS661730619.tif/full/max/0/default.png" TargetMode="External"/><Relationship Id="rId2424" Type="http://schemas.openxmlformats.org/officeDocument/2006/relationships/hyperlink" Target="https://iiif.bdrc.io/bdr:V1GS66030_I1GS66171::I1GS661710352.tif/full/max/0/default.png" TargetMode="External"/><Relationship Id="rId3754" Type="http://schemas.openxmlformats.org/officeDocument/2006/relationships/hyperlink" Target="https://iiif.bdrc.io/bdr:V1GS66030_I1GS66173::I1GS661730618.tif/full/max/0/default.png" TargetMode="External"/><Relationship Id="rId2425" Type="http://schemas.openxmlformats.org/officeDocument/2006/relationships/hyperlink" Target="https://iiif.bdrc.io/bdr:V1GS66030_I1GS66171::I1GS661710353.tif/full/max/0/default.png" TargetMode="External"/><Relationship Id="rId3757" Type="http://schemas.openxmlformats.org/officeDocument/2006/relationships/hyperlink" Target="https://iiif.bdrc.io/bdr:V1GS66030_I1GS66173::I1GS661730621.tif/full/max/0/default.png" TargetMode="External"/><Relationship Id="rId2426" Type="http://schemas.openxmlformats.org/officeDocument/2006/relationships/hyperlink" Target="https://iiif.bdrc.io/bdr:V1GS66030_I1GS66171::I1GS661710354.tif/full/max/0/default.png" TargetMode="External"/><Relationship Id="rId3756" Type="http://schemas.openxmlformats.org/officeDocument/2006/relationships/hyperlink" Target="https://iiif.bdrc.io/bdr:V1GS66030_I1GS66173::I1GS661730620.tif/full/max/0/default.png" TargetMode="External"/><Relationship Id="rId2427" Type="http://schemas.openxmlformats.org/officeDocument/2006/relationships/hyperlink" Target="https://iiif.bdrc.io/bdr:V1GS66030_I1GS66171::I1GS661710355.tif/full/max/0/default.png" TargetMode="External"/><Relationship Id="rId3759" Type="http://schemas.openxmlformats.org/officeDocument/2006/relationships/hyperlink" Target="https://iiif.bdrc.io/bdr:V1GS66030_I1GS66173::I1GS661730623.tif/full/max/0/default.png" TargetMode="External"/><Relationship Id="rId2428" Type="http://schemas.openxmlformats.org/officeDocument/2006/relationships/hyperlink" Target="https://iiif.bdrc.io/bdr:V1GS66030_I1GS66171::I1GS661710356.tif/full/max/0/default.png" TargetMode="External"/><Relationship Id="rId3758" Type="http://schemas.openxmlformats.org/officeDocument/2006/relationships/hyperlink" Target="https://iiif.bdrc.io/bdr:V1GS66030_I1GS66173::I1GS661730622.tif/full/max/0/default.png" TargetMode="External"/><Relationship Id="rId2429" Type="http://schemas.openxmlformats.org/officeDocument/2006/relationships/hyperlink" Target="https://iiif.bdrc.io/bdr:V1GS66030_I1GS66171::I1GS661710357.tif/full/max/0/default.png" TargetMode="External"/><Relationship Id="rId509" Type="http://schemas.openxmlformats.org/officeDocument/2006/relationships/hyperlink" Target="https://iiif.bdrc.io/bdr:V1GS66030_I1GS66167::I1GS661670511.tif/full/max/0/default.png" TargetMode="External"/><Relationship Id="rId508" Type="http://schemas.openxmlformats.org/officeDocument/2006/relationships/hyperlink" Target="https://iiif.bdrc.io/bdr:V1GS66030_I1GS66167::I1GS661670510.tif/full/max/0/default.png" TargetMode="External"/><Relationship Id="rId503" Type="http://schemas.openxmlformats.org/officeDocument/2006/relationships/hyperlink" Target="https://iiif.bdrc.io/bdr:V1GS66030_I1GS66167::I1GS661670505.tif/full/max/0/default.png" TargetMode="External"/><Relationship Id="rId502" Type="http://schemas.openxmlformats.org/officeDocument/2006/relationships/hyperlink" Target="https://iiif.bdrc.io/bdr:V1GS66030_I1GS66167::I1GS661670504.tif/full/max/0/default.png" TargetMode="External"/><Relationship Id="rId501" Type="http://schemas.openxmlformats.org/officeDocument/2006/relationships/hyperlink" Target="https://iiif.bdrc.io/bdr:V1GS66030_I1GS66167::I1GS661670503.tif/full/max/0/default.png" TargetMode="External"/><Relationship Id="rId500" Type="http://schemas.openxmlformats.org/officeDocument/2006/relationships/hyperlink" Target="https://iiif.bdrc.io/bdr:V1GS66030_I1GS66167::I1GS661670502.tif/full/max/0/default.png" TargetMode="External"/><Relationship Id="rId507" Type="http://schemas.openxmlformats.org/officeDocument/2006/relationships/hyperlink" Target="https://iiif.bdrc.io/bdr:V1GS66030_I1GS66167::I1GS661670509.tif/full/max/0/default.png" TargetMode="External"/><Relationship Id="rId506" Type="http://schemas.openxmlformats.org/officeDocument/2006/relationships/hyperlink" Target="https://iiif.bdrc.io/bdr:V1GS66030_I1GS66167::I1GS661670508.tif/full/max/0/default.png" TargetMode="External"/><Relationship Id="rId505" Type="http://schemas.openxmlformats.org/officeDocument/2006/relationships/hyperlink" Target="https://iiif.bdrc.io/bdr:V1GS66030_I1GS66167::I1GS661670507.tif/full/max/0/default.png" TargetMode="External"/><Relationship Id="rId504" Type="http://schemas.openxmlformats.org/officeDocument/2006/relationships/hyperlink" Target="https://iiif.bdrc.io/bdr:V1GS66030_I1GS66167::I1GS661670506.tif/full/max/0/default.png" TargetMode="External"/><Relationship Id="rId3751" Type="http://schemas.openxmlformats.org/officeDocument/2006/relationships/hyperlink" Target="https://iiif.bdrc.io/bdr:V1GS66030_I1GS66173::I1GS661730615.tif/full/max/0/default.png" TargetMode="External"/><Relationship Id="rId2420" Type="http://schemas.openxmlformats.org/officeDocument/2006/relationships/hyperlink" Target="https://iiif.bdrc.io/bdr:V1GS66030_I1GS66171::I1GS661710348.tif/full/max/0/default.png" TargetMode="External"/><Relationship Id="rId3750" Type="http://schemas.openxmlformats.org/officeDocument/2006/relationships/hyperlink" Target="https://iiif.bdrc.io/bdr:V1GS66030_I1GS66173::I1GS661730614.tif/full/max/0/default.png" TargetMode="External"/><Relationship Id="rId2421" Type="http://schemas.openxmlformats.org/officeDocument/2006/relationships/hyperlink" Target="https://iiif.bdrc.io/bdr:V1GS66030_I1GS66171::I1GS661710349.tif/full/max/0/default.png" TargetMode="External"/><Relationship Id="rId3753" Type="http://schemas.openxmlformats.org/officeDocument/2006/relationships/hyperlink" Target="https://iiif.bdrc.io/bdr:V1GS66030_I1GS66173::I1GS661730617.tif/full/max/0/default.png" TargetMode="External"/><Relationship Id="rId2422" Type="http://schemas.openxmlformats.org/officeDocument/2006/relationships/hyperlink" Target="https://iiif.bdrc.io/bdr:V1GS66030_I1GS66171::I1GS661710350.tif/full/max/0/default.png" TargetMode="External"/><Relationship Id="rId3752" Type="http://schemas.openxmlformats.org/officeDocument/2006/relationships/hyperlink" Target="https://iiif.bdrc.io/bdr:V1GS66030_I1GS66173::I1GS661730616.tif/full/max/0/default.png" TargetMode="External"/><Relationship Id="rId2412" Type="http://schemas.openxmlformats.org/officeDocument/2006/relationships/hyperlink" Target="https://iiif.bdrc.io/bdr:V1GS66030_I1GS66171::I1GS661710340.tif/full/max/0/default.png" TargetMode="External"/><Relationship Id="rId3744" Type="http://schemas.openxmlformats.org/officeDocument/2006/relationships/hyperlink" Target="https://iiif.bdrc.io/bdr:V1GS66030_I1GS66173::I1GS661730608.tif/full/max/0/default.png" TargetMode="External"/><Relationship Id="rId2413" Type="http://schemas.openxmlformats.org/officeDocument/2006/relationships/hyperlink" Target="https://iiif.bdrc.io/bdr:V1GS66030_I1GS66171::I1GS661710341.tif/full/max/0/default.png" TargetMode="External"/><Relationship Id="rId3743" Type="http://schemas.openxmlformats.org/officeDocument/2006/relationships/hyperlink" Target="https://iiif.bdrc.io/bdr:V1GS66030_I1GS66173::I1GS661730607.tif/full/max/0/default.png" TargetMode="External"/><Relationship Id="rId2414" Type="http://schemas.openxmlformats.org/officeDocument/2006/relationships/hyperlink" Target="https://iiif.bdrc.io/bdr:V1GS66030_I1GS66171::I1GS661710342.tif/full/max/0/default.png" TargetMode="External"/><Relationship Id="rId3746" Type="http://schemas.openxmlformats.org/officeDocument/2006/relationships/hyperlink" Target="https://iiif.bdrc.io/bdr:V1GS66030_I1GS66173::I1GS661730610.tif/full/max/0/default.png" TargetMode="External"/><Relationship Id="rId2415" Type="http://schemas.openxmlformats.org/officeDocument/2006/relationships/hyperlink" Target="https://iiif.bdrc.io/bdr:V1GS66030_I1GS66171::I1GS661710343.tif/full/max/0/default.png" TargetMode="External"/><Relationship Id="rId3745" Type="http://schemas.openxmlformats.org/officeDocument/2006/relationships/hyperlink" Target="https://iiif.bdrc.io/bdr:V1GS66030_I1GS66173::I1GS661730609.tif/full/max/0/default.png" TargetMode="External"/><Relationship Id="rId2416" Type="http://schemas.openxmlformats.org/officeDocument/2006/relationships/hyperlink" Target="https://iiif.bdrc.io/bdr:V1GS66030_I1GS66171::I1GS661710344.tif/full/max/0/default.png" TargetMode="External"/><Relationship Id="rId3748" Type="http://schemas.openxmlformats.org/officeDocument/2006/relationships/hyperlink" Target="https://iiif.bdrc.io/bdr:V1GS66030_I1GS66173::I1GS661730612.tif/full/max/0/default.png" TargetMode="External"/><Relationship Id="rId2417" Type="http://schemas.openxmlformats.org/officeDocument/2006/relationships/hyperlink" Target="https://iiif.bdrc.io/bdr:V1GS66030_I1GS66171::I1GS661710345.tif/full/max/0/default.png" TargetMode="External"/><Relationship Id="rId3747" Type="http://schemas.openxmlformats.org/officeDocument/2006/relationships/hyperlink" Target="https://iiif.bdrc.io/bdr:V1GS66030_I1GS66173::I1GS661730611.tif/full/max/0/default.png" TargetMode="External"/><Relationship Id="rId2418" Type="http://schemas.openxmlformats.org/officeDocument/2006/relationships/hyperlink" Target="https://iiif.bdrc.io/bdr:V1GS66030_I1GS66171::I1GS661710346.tif/full/max/0/default.png" TargetMode="External"/><Relationship Id="rId2419" Type="http://schemas.openxmlformats.org/officeDocument/2006/relationships/hyperlink" Target="https://iiif.bdrc.io/bdr:V1GS66030_I1GS66171::I1GS661710347.tif/full/max/0/default.png" TargetMode="External"/><Relationship Id="rId3749" Type="http://schemas.openxmlformats.org/officeDocument/2006/relationships/hyperlink" Target="https://iiif.bdrc.io/bdr:V1GS66030_I1GS66173::I1GS661730613.tif/full/max/0/default.png" TargetMode="External"/><Relationship Id="rId3740" Type="http://schemas.openxmlformats.org/officeDocument/2006/relationships/hyperlink" Target="https://iiif.bdrc.io/bdr:V1GS66030_I1GS66173::I1GS661730604.tif/full/max/0/default.png" TargetMode="External"/><Relationship Id="rId2410" Type="http://schemas.openxmlformats.org/officeDocument/2006/relationships/hyperlink" Target="https://iiif.bdrc.io/bdr:V1GS66030_I1GS66171::I1GS661710338.tif/full/max/0/default.png" TargetMode="External"/><Relationship Id="rId3742" Type="http://schemas.openxmlformats.org/officeDocument/2006/relationships/hyperlink" Target="https://iiif.bdrc.io/bdr:V1GS66030_I1GS66173::I1GS661730606.tif/full/max/0/default.png" TargetMode="External"/><Relationship Id="rId2411" Type="http://schemas.openxmlformats.org/officeDocument/2006/relationships/hyperlink" Target="https://iiif.bdrc.io/bdr:V1GS66030_I1GS66171::I1GS661710339.tif/full/max/0/default.png" TargetMode="External"/><Relationship Id="rId3741" Type="http://schemas.openxmlformats.org/officeDocument/2006/relationships/hyperlink" Target="https://iiif.bdrc.io/bdr:V1GS66030_I1GS66173::I1GS661730605.tif/full/max/0/default.png" TargetMode="External"/><Relationship Id="rId1114" Type="http://schemas.openxmlformats.org/officeDocument/2006/relationships/hyperlink" Target="https://iiif.bdrc.io/bdr:V1GS66030_I1GS66168::I1GS661680604.tif/full/max/0/default.png" TargetMode="External"/><Relationship Id="rId2445" Type="http://schemas.openxmlformats.org/officeDocument/2006/relationships/hyperlink" Target="https://iiif.bdrc.io/bdr:V1GS66030_I1GS66171::I1GS661710373.tif/full/max/0/default.png" TargetMode="External"/><Relationship Id="rId3777" Type="http://schemas.openxmlformats.org/officeDocument/2006/relationships/hyperlink" Target="https://iiif.bdrc.io/bdr:V1GS66030_I1GS66173::I1GS661730641.tif/full/max/0/default.png" TargetMode="External"/><Relationship Id="rId1115" Type="http://schemas.openxmlformats.org/officeDocument/2006/relationships/hyperlink" Target="https://iiif.bdrc.io/bdr:V1GS66030_I1GS66168::I1GS661680605.tif/full/max/0/default.png" TargetMode="External"/><Relationship Id="rId2446" Type="http://schemas.openxmlformats.org/officeDocument/2006/relationships/hyperlink" Target="https://iiif.bdrc.io/bdr:V1GS66030_I1GS66171::I1GS661710374.tif/full/max/0/default.png" TargetMode="External"/><Relationship Id="rId3776" Type="http://schemas.openxmlformats.org/officeDocument/2006/relationships/hyperlink" Target="https://iiif.bdrc.io/bdr:V1GS66030_I1GS66173::I1GS661730640.tif/full/max/0/default.png" TargetMode="External"/><Relationship Id="rId1116" Type="http://schemas.openxmlformats.org/officeDocument/2006/relationships/hyperlink" Target="https://iiif.bdrc.io/bdr:V1GS66030_I1GS66168::I1GS661680606.tif/full/max/0/default.png" TargetMode="External"/><Relationship Id="rId2447" Type="http://schemas.openxmlformats.org/officeDocument/2006/relationships/hyperlink" Target="https://iiif.bdrc.io/bdr:V1GS66030_I1GS66171::I1GS661710375.tif/full/max/0/default.png" TargetMode="External"/><Relationship Id="rId3779" Type="http://schemas.openxmlformats.org/officeDocument/2006/relationships/hyperlink" Target="https://iiif.bdrc.io/bdr:V1GS66030_I1GS66173::I1GS661730643.tif/full/max/0/default.png" TargetMode="External"/><Relationship Id="rId1117" Type="http://schemas.openxmlformats.org/officeDocument/2006/relationships/hyperlink" Target="https://iiif.bdrc.io/bdr:V1GS66030_I1GS66168::I1GS661680607.tif/full/max/0/default.png" TargetMode="External"/><Relationship Id="rId2448" Type="http://schemas.openxmlformats.org/officeDocument/2006/relationships/hyperlink" Target="https://iiif.bdrc.io/bdr:V1GS66030_I1GS66171::I1GS661710376.tif/full/max/0/default.png" TargetMode="External"/><Relationship Id="rId3778" Type="http://schemas.openxmlformats.org/officeDocument/2006/relationships/hyperlink" Target="https://iiif.bdrc.io/bdr:V1GS66030_I1GS66173::I1GS661730642.tif/full/max/0/default.png" TargetMode="External"/><Relationship Id="rId1118" Type="http://schemas.openxmlformats.org/officeDocument/2006/relationships/hyperlink" Target="https://iiif.bdrc.io/bdr:V1GS66030_I1GS66168::I1GS661680608.tif/full/max/0/default.png" TargetMode="External"/><Relationship Id="rId2449" Type="http://schemas.openxmlformats.org/officeDocument/2006/relationships/hyperlink" Target="https://iiif.bdrc.io/bdr:V1GS66030_I1GS66171::I1GS661710377.tif/full/max/0/default.png" TargetMode="External"/><Relationship Id="rId1119" Type="http://schemas.openxmlformats.org/officeDocument/2006/relationships/hyperlink" Target="https://iiif.bdrc.io/bdr:V1GS66030_I1GS66168::I1GS661680609.tif/full/max/0/default.png" TargetMode="External"/><Relationship Id="rId525" Type="http://schemas.openxmlformats.org/officeDocument/2006/relationships/hyperlink" Target="https://iiif.bdrc.io/bdr:V1GS66030_I1GS66168::I1GS661680015.tif/full/max/0/default.png" TargetMode="External"/><Relationship Id="rId524" Type="http://schemas.openxmlformats.org/officeDocument/2006/relationships/hyperlink" Target="https://iiif.bdrc.io/bdr:V1GS66030_I1GS66168::I1GS661680014.tif/full/max/0/default.png" TargetMode="External"/><Relationship Id="rId523" Type="http://schemas.openxmlformats.org/officeDocument/2006/relationships/hyperlink" Target="https://iiif.bdrc.io/bdr:V1GS66030_I1GS66168::I1GS661680013.tif/full/max/0/default.png" TargetMode="External"/><Relationship Id="rId522" Type="http://schemas.openxmlformats.org/officeDocument/2006/relationships/hyperlink" Target="https://iiif.bdrc.io/bdr:V1GS66030_I1GS66168::I1GS661680012.tif/full/max/0/default.png" TargetMode="External"/><Relationship Id="rId529" Type="http://schemas.openxmlformats.org/officeDocument/2006/relationships/hyperlink" Target="https://iiif.bdrc.io/bdr:V1GS66030_I1GS66168::I1GS661680019.tif/full/max/0/default.png" TargetMode="External"/><Relationship Id="rId528" Type="http://schemas.openxmlformats.org/officeDocument/2006/relationships/hyperlink" Target="https://iiif.bdrc.io/bdr:V1GS66030_I1GS66168::I1GS661680018.tif/full/max/0/default.png" TargetMode="External"/><Relationship Id="rId527" Type="http://schemas.openxmlformats.org/officeDocument/2006/relationships/hyperlink" Target="https://iiif.bdrc.io/bdr:V1GS66030_I1GS66168::I1GS661680017.tif/full/max/0/default.png" TargetMode="External"/><Relationship Id="rId526" Type="http://schemas.openxmlformats.org/officeDocument/2006/relationships/hyperlink" Target="https://iiif.bdrc.io/bdr:V1GS66030_I1GS66168::I1GS661680016.tif/full/max/0/default.png" TargetMode="External"/><Relationship Id="rId3771" Type="http://schemas.openxmlformats.org/officeDocument/2006/relationships/hyperlink" Target="https://iiif.bdrc.io/bdr:V1GS66030_I1GS66173::I1GS661730635.tif/full/max/0/default.png" TargetMode="External"/><Relationship Id="rId2440" Type="http://schemas.openxmlformats.org/officeDocument/2006/relationships/hyperlink" Target="https://iiif.bdrc.io/bdr:V1GS66030_I1GS66171::I1GS661710368.tif/full/max/0/default.png" TargetMode="External"/><Relationship Id="rId3770" Type="http://schemas.openxmlformats.org/officeDocument/2006/relationships/hyperlink" Target="https://iiif.bdrc.io/bdr:V1GS66030_I1GS66173::I1GS661730634.tif/full/max/0/default.png" TargetMode="External"/><Relationship Id="rId521" Type="http://schemas.openxmlformats.org/officeDocument/2006/relationships/hyperlink" Target="https://iiif.bdrc.io/bdr:V1GS66030_I1GS66168::I1GS661680011.tif/full/max/0/default.png" TargetMode="External"/><Relationship Id="rId1110" Type="http://schemas.openxmlformats.org/officeDocument/2006/relationships/hyperlink" Target="https://iiif.bdrc.io/bdr:V1GS66030_I1GS66168::I1GS661680600.tif/full/max/0/default.png" TargetMode="External"/><Relationship Id="rId2441" Type="http://schemas.openxmlformats.org/officeDocument/2006/relationships/hyperlink" Target="https://iiif.bdrc.io/bdr:V1GS66030_I1GS66171::I1GS661710369.tif/full/max/0/default.png" TargetMode="External"/><Relationship Id="rId3773" Type="http://schemas.openxmlformats.org/officeDocument/2006/relationships/hyperlink" Target="https://iiif.bdrc.io/bdr:V1GS66030_I1GS66173::I1GS661730637.tif/full/max/0/default.png" TargetMode="External"/><Relationship Id="rId520" Type="http://schemas.openxmlformats.org/officeDocument/2006/relationships/hyperlink" Target="https://iiif.bdrc.io/bdr:V1GS66030_I1GS66168::I1GS661680010.tif/full/max/0/default.png" TargetMode="External"/><Relationship Id="rId1111" Type="http://schemas.openxmlformats.org/officeDocument/2006/relationships/hyperlink" Target="https://iiif.bdrc.io/bdr:V1GS66030_I1GS66168::I1GS661680601.tif/full/max/0/default.png" TargetMode="External"/><Relationship Id="rId2442" Type="http://schemas.openxmlformats.org/officeDocument/2006/relationships/hyperlink" Target="https://iiif.bdrc.io/bdr:V1GS66030_I1GS66171::I1GS661710370.tif/full/max/0/default.png" TargetMode="External"/><Relationship Id="rId3772" Type="http://schemas.openxmlformats.org/officeDocument/2006/relationships/hyperlink" Target="https://iiif.bdrc.io/bdr:V1GS66030_I1GS66173::I1GS661730636.tif/full/max/0/default.png" TargetMode="External"/><Relationship Id="rId1112" Type="http://schemas.openxmlformats.org/officeDocument/2006/relationships/hyperlink" Target="https://iiif.bdrc.io/bdr:V1GS66030_I1GS66168::I1GS661680602.tif/full/max/0/default.png" TargetMode="External"/><Relationship Id="rId2443" Type="http://schemas.openxmlformats.org/officeDocument/2006/relationships/hyperlink" Target="https://iiif.bdrc.io/bdr:V1GS66030_I1GS66171::I1GS661710371.tif/full/max/0/default.png" TargetMode="External"/><Relationship Id="rId3775" Type="http://schemas.openxmlformats.org/officeDocument/2006/relationships/hyperlink" Target="https://iiif.bdrc.io/bdr:V1GS66030_I1GS66173::I1GS661730639.tif/full/max/0/default.png" TargetMode="External"/><Relationship Id="rId1113" Type="http://schemas.openxmlformats.org/officeDocument/2006/relationships/hyperlink" Target="https://iiif.bdrc.io/bdr:V1GS66030_I1GS66168::I1GS661680603.tif/full/max/0/default.png" TargetMode="External"/><Relationship Id="rId2444" Type="http://schemas.openxmlformats.org/officeDocument/2006/relationships/hyperlink" Target="https://iiif.bdrc.io/bdr:V1GS66030_I1GS66171::I1GS661710372.tif/full/max/0/default.png" TargetMode="External"/><Relationship Id="rId3774" Type="http://schemas.openxmlformats.org/officeDocument/2006/relationships/hyperlink" Target="https://iiif.bdrc.io/bdr:V1GS66030_I1GS66173::I1GS661730638.tif/full/max/0/default.png" TargetMode="External"/><Relationship Id="rId1103" Type="http://schemas.openxmlformats.org/officeDocument/2006/relationships/hyperlink" Target="https://iiif.bdrc.io/bdr:V1GS66030_I1GS66168::I1GS661680593.tif/full/max/0/default.png" TargetMode="External"/><Relationship Id="rId2434" Type="http://schemas.openxmlformats.org/officeDocument/2006/relationships/hyperlink" Target="https://iiif.bdrc.io/bdr:V1GS66030_I1GS66171::I1GS661710362.tif/full/max/0/default.png" TargetMode="External"/><Relationship Id="rId3766" Type="http://schemas.openxmlformats.org/officeDocument/2006/relationships/hyperlink" Target="https://iiif.bdrc.io/bdr:V1GS66030_I1GS66173::I1GS661730630.tif/full/max/0/default.png" TargetMode="External"/><Relationship Id="rId1104" Type="http://schemas.openxmlformats.org/officeDocument/2006/relationships/hyperlink" Target="https://iiif.bdrc.io/bdr:V1GS66030_I1GS66168::I1GS661680594.tif/full/max/0/default.png" TargetMode="External"/><Relationship Id="rId2435" Type="http://schemas.openxmlformats.org/officeDocument/2006/relationships/hyperlink" Target="https://iiif.bdrc.io/bdr:V1GS66030_I1GS66171::I1GS661710363.tif/full/max/0/default.png" TargetMode="External"/><Relationship Id="rId3765" Type="http://schemas.openxmlformats.org/officeDocument/2006/relationships/hyperlink" Target="https://iiif.bdrc.io/bdr:V1GS66030_I1GS66173::I1GS661730629.tif/full/max/0/default.png" TargetMode="External"/><Relationship Id="rId1105" Type="http://schemas.openxmlformats.org/officeDocument/2006/relationships/hyperlink" Target="https://iiif.bdrc.io/bdr:V1GS66030_I1GS66168::I1GS661680595.tif/full/max/0/default.png" TargetMode="External"/><Relationship Id="rId2436" Type="http://schemas.openxmlformats.org/officeDocument/2006/relationships/hyperlink" Target="https://iiif.bdrc.io/bdr:V1GS66030_I1GS66171::I1GS661710364.tif/full/max/0/default.png" TargetMode="External"/><Relationship Id="rId3768" Type="http://schemas.openxmlformats.org/officeDocument/2006/relationships/hyperlink" Target="https://iiif.bdrc.io/bdr:V1GS66030_I1GS66173::I1GS661730632.tif/full/max/0/default.png" TargetMode="External"/><Relationship Id="rId1106" Type="http://schemas.openxmlformats.org/officeDocument/2006/relationships/hyperlink" Target="https://iiif.bdrc.io/bdr:V1GS66030_I1GS66168::I1GS661680596.tif/full/max/0/default.png" TargetMode="External"/><Relationship Id="rId2437" Type="http://schemas.openxmlformats.org/officeDocument/2006/relationships/hyperlink" Target="https://iiif.bdrc.io/bdr:V1GS66030_I1GS66171::I1GS661710365.tif/full/max/0/default.png" TargetMode="External"/><Relationship Id="rId3767" Type="http://schemas.openxmlformats.org/officeDocument/2006/relationships/hyperlink" Target="https://iiif.bdrc.io/bdr:V1GS66030_I1GS66173::I1GS661730631.tif/full/max/0/default.png" TargetMode="External"/><Relationship Id="rId1107" Type="http://schemas.openxmlformats.org/officeDocument/2006/relationships/hyperlink" Target="https://iiif.bdrc.io/bdr:V1GS66030_I1GS66168::I1GS661680597.tif/full/max/0/default.png" TargetMode="External"/><Relationship Id="rId2438" Type="http://schemas.openxmlformats.org/officeDocument/2006/relationships/hyperlink" Target="https://iiif.bdrc.io/bdr:V1GS66030_I1GS66171::I1GS661710366.tif/full/max/0/default.png" TargetMode="External"/><Relationship Id="rId1108" Type="http://schemas.openxmlformats.org/officeDocument/2006/relationships/hyperlink" Target="https://iiif.bdrc.io/bdr:V1GS66030_I1GS66168::I1GS661680598.tif/full/max/0/default.png" TargetMode="External"/><Relationship Id="rId2439" Type="http://schemas.openxmlformats.org/officeDocument/2006/relationships/hyperlink" Target="https://iiif.bdrc.io/bdr:V1GS66030_I1GS66171::I1GS661710367.tif/full/max/0/default.png" TargetMode="External"/><Relationship Id="rId3769" Type="http://schemas.openxmlformats.org/officeDocument/2006/relationships/hyperlink" Target="https://iiif.bdrc.io/bdr:V1GS66030_I1GS66173::I1GS661730633.tif/full/max/0/default.png" TargetMode="External"/><Relationship Id="rId1109" Type="http://schemas.openxmlformats.org/officeDocument/2006/relationships/hyperlink" Target="https://iiif.bdrc.io/bdr:V1GS66030_I1GS66168::I1GS661680599.tif/full/max/0/default.png" TargetMode="External"/><Relationship Id="rId519" Type="http://schemas.openxmlformats.org/officeDocument/2006/relationships/hyperlink" Target="https://iiif.bdrc.io/bdr:V1GS66030_I1GS66168::I1GS661680009.tif/full/max/0/default.png" TargetMode="External"/><Relationship Id="rId514" Type="http://schemas.openxmlformats.org/officeDocument/2006/relationships/hyperlink" Target="https://iiif.bdrc.io/bdr:V1GS66030_I1GS66168::I1GS661680004.tif/full/max/0/default.png" TargetMode="External"/><Relationship Id="rId513" Type="http://schemas.openxmlformats.org/officeDocument/2006/relationships/hyperlink" Target="https://iiif.bdrc.io/bdr:V1GS66030_I1GS66168::I1GS661680003.tif/full/max/0/default.png" TargetMode="External"/><Relationship Id="rId512" Type="http://schemas.openxmlformats.org/officeDocument/2006/relationships/hyperlink" Target="https://iiif.bdrc.io/bdr:V1GS66030_I1GS66167::I1GS661670514.tif/full/max/0/default.png" TargetMode="External"/><Relationship Id="rId511" Type="http://schemas.openxmlformats.org/officeDocument/2006/relationships/hyperlink" Target="https://iiif.bdrc.io/bdr:V1GS66030_I1GS66167::I1GS661670513.tif/full/max/0/default.png" TargetMode="External"/><Relationship Id="rId518" Type="http://schemas.openxmlformats.org/officeDocument/2006/relationships/hyperlink" Target="https://iiif.bdrc.io/bdr:V1GS66030_I1GS66168::I1GS661680008.tif/full/max/0/default.png" TargetMode="External"/><Relationship Id="rId517" Type="http://schemas.openxmlformats.org/officeDocument/2006/relationships/hyperlink" Target="https://iiif.bdrc.io/bdr:V1GS66030_I1GS66168::I1GS661680007.tif/full/max/0/default.png" TargetMode="External"/><Relationship Id="rId516" Type="http://schemas.openxmlformats.org/officeDocument/2006/relationships/hyperlink" Target="https://iiif.bdrc.io/bdr:V1GS66030_I1GS66168::I1GS661680006.tif/full/max/0/default.png" TargetMode="External"/><Relationship Id="rId515" Type="http://schemas.openxmlformats.org/officeDocument/2006/relationships/hyperlink" Target="https://iiif.bdrc.io/bdr:V1GS66030_I1GS66168::I1GS661680005.tif/full/max/0/default.png" TargetMode="External"/><Relationship Id="rId3760" Type="http://schemas.openxmlformats.org/officeDocument/2006/relationships/hyperlink" Target="https://iiif.bdrc.io/bdr:V1GS66030_I1GS66173::I1GS661730624.tif/full/max/0/default.png" TargetMode="External"/><Relationship Id="rId510" Type="http://schemas.openxmlformats.org/officeDocument/2006/relationships/hyperlink" Target="https://iiif.bdrc.io/bdr:V1GS66030_I1GS66167::I1GS661670512.tif/full/max/0/default.png" TargetMode="External"/><Relationship Id="rId2430" Type="http://schemas.openxmlformats.org/officeDocument/2006/relationships/hyperlink" Target="https://iiif.bdrc.io/bdr:V1GS66030_I1GS66171::I1GS661710358.tif/full/max/0/default.png" TargetMode="External"/><Relationship Id="rId3762" Type="http://schemas.openxmlformats.org/officeDocument/2006/relationships/hyperlink" Target="https://iiif.bdrc.io/bdr:V1GS66030_I1GS66173::I1GS661730626.tif/full/max/0/default.png" TargetMode="External"/><Relationship Id="rId1100" Type="http://schemas.openxmlformats.org/officeDocument/2006/relationships/hyperlink" Target="https://iiif.bdrc.io/bdr:V1GS66030_I1GS66168::I1GS661680590.tif/full/max/0/default.png" TargetMode="External"/><Relationship Id="rId2431" Type="http://schemas.openxmlformats.org/officeDocument/2006/relationships/hyperlink" Target="https://iiif.bdrc.io/bdr:V1GS66030_I1GS66171::I1GS661710359.tif/full/max/0/default.png" TargetMode="External"/><Relationship Id="rId3761" Type="http://schemas.openxmlformats.org/officeDocument/2006/relationships/hyperlink" Target="https://iiif.bdrc.io/bdr:V1GS66030_I1GS66173::I1GS661730625.tif/full/max/0/default.png" TargetMode="External"/><Relationship Id="rId1101" Type="http://schemas.openxmlformats.org/officeDocument/2006/relationships/hyperlink" Target="https://iiif.bdrc.io/bdr:V1GS66030_I1GS66168::I1GS661680591.tif/full/max/0/default.png" TargetMode="External"/><Relationship Id="rId2432" Type="http://schemas.openxmlformats.org/officeDocument/2006/relationships/hyperlink" Target="https://iiif.bdrc.io/bdr:V1GS66030_I1GS66171::I1GS661710360.tif/full/max/0/default.png" TargetMode="External"/><Relationship Id="rId3764" Type="http://schemas.openxmlformats.org/officeDocument/2006/relationships/hyperlink" Target="https://iiif.bdrc.io/bdr:V1GS66030_I1GS66173::I1GS661730628.tif/full/max/0/default.png" TargetMode="External"/><Relationship Id="rId1102" Type="http://schemas.openxmlformats.org/officeDocument/2006/relationships/hyperlink" Target="https://iiif.bdrc.io/bdr:V1GS66030_I1GS66168::I1GS661680592.tif/full/max/0/default.png" TargetMode="External"/><Relationship Id="rId2433" Type="http://schemas.openxmlformats.org/officeDocument/2006/relationships/hyperlink" Target="https://iiif.bdrc.io/bdr:V1GS66030_I1GS66171::I1GS661710361.tif/full/max/0/default.png" TargetMode="External"/><Relationship Id="rId3763" Type="http://schemas.openxmlformats.org/officeDocument/2006/relationships/hyperlink" Target="https://iiif.bdrc.io/bdr:V1GS66030_I1GS66173::I1GS661730627.tif/full/max/0/default.png" TargetMode="External"/><Relationship Id="rId3711" Type="http://schemas.openxmlformats.org/officeDocument/2006/relationships/hyperlink" Target="https://iiif.bdrc.io/bdr:V1GS66030_I1GS66173::I1GS661730575.tif/full/max/0/default.png" TargetMode="External"/><Relationship Id="rId3710" Type="http://schemas.openxmlformats.org/officeDocument/2006/relationships/hyperlink" Target="https://iiif.bdrc.io/bdr:V1GS66030_I1GS66173::I1GS661730574.tif/full/max/0/default.png" TargetMode="External"/><Relationship Id="rId3713" Type="http://schemas.openxmlformats.org/officeDocument/2006/relationships/hyperlink" Target="https://iiif.bdrc.io/bdr:V1GS66030_I1GS66173::I1GS661730577.tif/full/max/0/default.png" TargetMode="External"/><Relationship Id="rId3712" Type="http://schemas.openxmlformats.org/officeDocument/2006/relationships/hyperlink" Target="https://iiif.bdrc.io/bdr:V1GS66030_I1GS66173::I1GS661730576.tif/full/max/0/default.png" TargetMode="External"/><Relationship Id="rId3715" Type="http://schemas.openxmlformats.org/officeDocument/2006/relationships/hyperlink" Target="https://iiif.bdrc.io/bdr:V1GS66030_I1GS66173::I1GS661730579.tif/full/max/0/default.png" TargetMode="External"/><Relationship Id="rId3714" Type="http://schemas.openxmlformats.org/officeDocument/2006/relationships/hyperlink" Target="https://iiif.bdrc.io/bdr:V1GS66030_I1GS66173::I1GS661730578.tif/full/max/0/default.png" TargetMode="External"/><Relationship Id="rId3717" Type="http://schemas.openxmlformats.org/officeDocument/2006/relationships/hyperlink" Target="https://iiif.bdrc.io/bdr:V1GS66030_I1GS66173::I1GS661730581.tif/full/max/0/default.png" TargetMode="External"/><Relationship Id="rId3716" Type="http://schemas.openxmlformats.org/officeDocument/2006/relationships/hyperlink" Target="https://iiif.bdrc.io/bdr:V1GS66030_I1GS66173::I1GS661730580.tif/full/max/0/default.png" TargetMode="External"/><Relationship Id="rId3719" Type="http://schemas.openxmlformats.org/officeDocument/2006/relationships/hyperlink" Target="https://iiif.bdrc.io/bdr:V1GS66030_I1GS66173::I1GS661730583.tif/full/max/0/default.png" TargetMode="External"/><Relationship Id="rId3718" Type="http://schemas.openxmlformats.org/officeDocument/2006/relationships/hyperlink" Target="https://iiif.bdrc.io/bdr:V1GS66030_I1GS66173::I1GS661730582.tif/full/max/0/default.png" TargetMode="External"/><Relationship Id="rId3700" Type="http://schemas.openxmlformats.org/officeDocument/2006/relationships/hyperlink" Target="https://iiif.bdrc.io/bdr:V1GS66030_I1GS66173::I1GS661730564.tif/full/max/0/default.png" TargetMode="External"/><Relationship Id="rId3702" Type="http://schemas.openxmlformats.org/officeDocument/2006/relationships/hyperlink" Target="https://iiif.bdrc.io/bdr:V1GS66030_I1GS66173::I1GS661730566.tif/full/max/0/default.png" TargetMode="External"/><Relationship Id="rId3701" Type="http://schemas.openxmlformats.org/officeDocument/2006/relationships/hyperlink" Target="https://iiif.bdrc.io/bdr:V1GS66030_I1GS66173::I1GS661730565.tif/full/max/0/default.png" TargetMode="External"/><Relationship Id="rId3704" Type="http://schemas.openxmlformats.org/officeDocument/2006/relationships/hyperlink" Target="https://iiif.bdrc.io/bdr:V1GS66030_I1GS66173::I1GS661730568.tif/full/max/0/default.png" TargetMode="External"/><Relationship Id="rId3703" Type="http://schemas.openxmlformats.org/officeDocument/2006/relationships/hyperlink" Target="https://iiif.bdrc.io/bdr:V1GS66030_I1GS66173::I1GS661730567.tif/full/max/0/default.png" TargetMode="External"/><Relationship Id="rId3706" Type="http://schemas.openxmlformats.org/officeDocument/2006/relationships/hyperlink" Target="https://iiif.bdrc.io/bdr:V1GS66030_I1GS66173::I1GS661730570.tif/full/max/0/default.png" TargetMode="External"/><Relationship Id="rId3705" Type="http://schemas.openxmlformats.org/officeDocument/2006/relationships/hyperlink" Target="https://iiif.bdrc.io/bdr:V1GS66030_I1GS66173::I1GS661730569.tif/full/max/0/default.png" TargetMode="External"/><Relationship Id="rId3708" Type="http://schemas.openxmlformats.org/officeDocument/2006/relationships/hyperlink" Target="https://iiif.bdrc.io/bdr:V1GS66030_I1GS66173::I1GS661730572.tif/full/max/0/default.png" TargetMode="External"/><Relationship Id="rId3707" Type="http://schemas.openxmlformats.org/officeDocument/2006/relationships/hyperlink" Target="https://iiif.bdrc.io/bdr:V1GS66030_I1GS66173::I1GS661730571.tif/full/max/0/default.png" TargetMode="External"/><Relationship Id="rId3709" Type="http://schemas.openxmlformats.org/officeDocument/2006/relationships/hyperlink" Target="https://iiif.bdrc.io/bdr:V1GS66030_I1GS66173::I1GS661730573.tif/full/max/0/default.png" TargetMode="External"/><Relationship Id="rId2401" Type="http://schemas.openxmlformats.org/officeDocument/2006/relationships/hyperlink" Target="https://iiif.bdrc.io/bdr:V1GS66030_I1GS66171::I1GS661710329.tif/full/max/0/default.png" TargetMode="External"/><Relationship Id="rId3733" Type="http://schemas.openxmlformats.org/officeDocument/2006/relationships/hyperlink" Target="https://iiif.bdrc.io/bdr:V1GS66030_I1GS66173::I1GS661730597.tif/full/max/0/default.png" TargetMode="External"/><Relationship Id="rId2402" Type="http://schemas.openxmlformats.org/officeDocument/2006/relationships/hyperlink" Target="https://iiif.bdrc.io/bdr:V1GS66030_I1GS66171::I1GS661710330.tif/full/max/0/default.png" TargetMode="External"/><Relationship Id="rId3732" Type="http://schemas.openxmlformats.org/officeDocument/2006/relationships/hyperlink" Target="https://iiif.bdrc.io/bdr:V1GS66030_I1GS66173::I1GS661730596.tif/full/max/0/default.png" TargetMode="External"/><Relationship Id="rId2403" Type="http://schemas.openxmlformats.org/officeDocument/2006/relationships/hyperlink" Target="https://iiif.bdrc.io/bdr:V1GS66030_I1GS66171::I1GS661710331.tif/full/max/0/default.png" TargetMode="External"/><Relationship Id="rId3735" Type="http://schemas.openxmlformats.org/officeDocument/2006/relationships/hyperlink" Target="https://iiif.bdrc.io/bdr:V1GS66030_I1GS66173::I1GS661730599.tif/full/max/0/default.png" TargetMode="External"/><Relationship Id="rId2404" Type="http://schemas.openxmlformats.org/officeDocument/2006/relationships/hyperlink" Target="https://iiif.bdrc.io/bdr:V1GS66030_I1GS66171::I1GS661710332.tif/full/max/0/default.png" TargetMode="External"/><Relationship Id="rId3734" Type="http://schemas.openxmlformats.org/officeDocument/2006/relationships/hyperlink" Target="https://iiif.bdrc.io/bdr:V1GS66030_I1GS66173::I1GS661730598.tif/full/max/0/default.png" TargetMode="External"/><Relationship Id="rId2405" Type="http://schemas.openxmlformats.org/officeDocument/2006/relationships/hyperlink" Target="https://iiif.bdrc.io/bdr:V1GS66030_I1GS66171::I1GS661710333.tif/full/max/0/default.png" TargetMode="External"/><Relationship Id="rId3737" Type="http://schemas.openxmlformats.org/officeDocument/2006/relationships/hyperlink" Target="https://iiif.bdrc.io/bdr:V1GS66030_I1GS66173::I1GS661730601.tif/full/max/0/default.png" TargetMode="External"/><Relationship Id="rId2406" Type="http://schemas.openxmlformats.org/officeDocument/2006/relationships/hyperlink" Target="https://iiif.bdrc.io/bdr:V1GS66030_I1GS66171::I1GS661710334.tif/full/max/0/default.png" TargetMode="External"/><Relationship Id="rId3736" Type="http://schemas.openxmlformats.org/officeDocument/2006/relationships/hyperlink" Target="https://iiif.bdrc.io/bdr:V1GS66030_I1GS66173::I1GS661730600.tif/full/max/0/default.png" TargetMode="External"/><Relationship Id="rId2407" Type="http://schemas.openxmlformats.org/officeDocument/2006/relationships/hyperlink" Target="https://iiif.bdrc.io/bdr:V1GS66030_I1GS66171::I1GS661710335.tif/full/max/0/default.png" TargetMode="External"/><Relationship Id="rId3739" Type="http://schemas.openxmlformats.org/officeDocument/2006/relationships/hyperlink" Target="https://iiif.bdrc.io/bdr:V1GS66030_I1GS66173::I1GS661730603.tif/full/max/0/default.png" TargetMode="External"/><Relationship Id="rId2408" Type="http://schemas.openxmlformats.org/officeDocument/2006/relationships/hyperlink" Target="https://iiif.bdrc.io/bdr:V1GS66030_I1GS66171::I1GS661710336.tif/full/max/0/default.png" TargetMode="External"/><Relationship Id="rId3738" Type="http://schemas.openxmlformats.org/officeDocument/2006/relationships/hyperlink" Target="https://iiif.bdrc.io/bdr:V1GS66030_I1GS66173::I1GS661730602.tif/full/max/0/default.png" TargetMode="External"/><Relationship Id="rId2409" Type="http://schemas.openxmlformats.org/officeDocument/2006/relationships/hyperlink" Target="https://iiif.bdrc.io/bdr:V1GS66030_I1GS66171::I1GS661710337.tif/full/max/0/default.png" TargetMode="External"/><Relationship Id="rId3731" Type="http://schemas.openxmlformats.org/officeDocument/2006/relationships/hyperlink" Target="https://iiif.bdrc.io/bdr:V1GS66030_I1GS66173::I1GS661730595.tif/full/max/0/default.png" TargetMode="External"/><Relationship Id="rId2400" Type="http://schemas.openxmlformats.org/officeDocument/2006/relationships/hyperlink" Target="https://iiif.bdrc.io/bdr:V1GS66030_I1GS66171::I1GS661710328.tif/full/max/0/default.png" TargetMode="External"/><Relationship Id="rId3730" Type="http://schemas.openxmlformats.org/officeDocument/2006/relationships/hyperlink" Target="https://iiif.bdrc.io/bdr:V1GS66030_I1GS66173::I1GS661730594.tif/full/max/0/default.png" TargetMode="External"/><Relationship Id="rId3722" Type="http://schemas.openxmlformats.org/officeDocument/2006/relationships/hyperlink" Target="https://iiif.bdrc.io/bdr:V1GS66030_I1GS66173::I1GS661730586.tif/full/max/0/default.png" TargetMode="External"/><Relationship Id="rId3721" Type="http://schemas.openxmlformats.org/officeDocument/2006/relationships/hyperlink" Target="https://iiif.bdrc.io/bdr:V1GS66030_I1GS66173::I1GS661730585.tif/full/max/0/default.png" TargetMode="External"/><Relationship Id="rId3724" Type="http://schemas.openxmlformats.org/officeDocument/2006/relationships/hyperlink" Target="https://iiif.bdrc.io/bdr:V1GS66030_I1GS66173::I1GS661730588.tif/full/max/0/default.png" TargetMode="External"/><Relationship Id="rId3723" Type="http://schemas.openxmlformats.org/officeDocument/2006/relationships/hyperlink" Target="https://iiif.bdrc.io/bdr:V1GS66030_I1GS66173::I1GS661730587.tif/full/max/0/default.png" TargetMode="External"/><Relationship Id="rId3726" Type="http://schemas.openxmlformats.org/officeDocument/2006/relationships/hyperlink" Target="https://iiif.bdrc.io/bdr:V1GS66030_I1GS66173::I1GS661730590.tif/full/max/0/default.png" TargetMode="External"/><Relationship Id="rId3725" Type="http://schemas.openxmlformats.org/officeDocument/2006/relationships/hyperlink" Target="https://iiif.bdrc.io/bdr:V1GS66030_I1GS66173::I1GS661730589.tif/full/max/0/default.png" TargetMode="External"/><Relationship Id="rId3728" Type="http://schemas.openxmlformats.org/officeDocument/2006/relationships/hyperlink" Target="https://iiif.bdrc.io/bdr:V1GS66030_I1GS66173::I1GS661730592.tif/full/max/0/default.png" TargetMode="External"/><Relationship Id="rId3727" Type="http://schemas.openxmlformats.org/officeDocument/2006/relationships/hyperlink" Target="https://iiif.bdrc.io/bdr:V1GS66030_I1GS66173::I1GS661730591.tif/full/max/0/default.png" TargetMode="External"/><Relationship Id="rId3729" Type="http://schemas.openxmlformats.org/officeDocument/2006/relationships/hyperlink" Target="https://iiif.bdrc.io/bdr:V1GS66030_I1GS66173::I1GS661730593.tif/full/max/0/default.png" TargetMode="External"/><Relationship Id="rId3720" Type="http://schemas.openxmlformats.org/officeDocument/2006/relationships/hyperlink" Target="https://iiif.bdrc.io/bdr:V1GS66030_I1GS66173::I1GS661730584.tif/full/max/0/default.png" TargetMode="External"/><Relationship Id="rId4206" Type="http://schemas.openxmlformats.org/officeDocument/2006/relationships/hyperlink" Target="https://iiif.bdrc.io/bdr:V1GS66030_I1GS66174::I1GS661740424.tif/full/max/0/default.png" TargetMode="External"/><Relationship Id="rId4205" Type="http://schemas.openxmlformats.org/officeDocument/2006/relationships/hyperlink" Target="https://iiif.bdrc.io/bdr:V1GS66030_I1GS66174::I1GS661740423.tif/full/max/0/default.png" TargetMode="External"/><Relationship Id="rId4208" Type="http://schemas.openxmlformats.org/officeDocument/2006/relationships/hyperlink" Target="https://iiif.bdrc.io/bdr:V1GS66030_I1GS66174::I1GS661740426.tif/full/max/0/default.png" TargetMode="External"/><Relationship Id="rId4207" Type="http://schemas.openxmlformats.org/officeDocument/2006/relationships/hyperlink" Target="https://iiif.bdrc.io/bdr:V1GS66030_I1GS66174::I1GS661740425.tif/full/max/0/default.png" TargetMode="External"/><Relationship Id="rId590" Type="http://schemas.openxmlformats.org/officeDocument/2006/relationships/hyperlink" Target="https://iiif.bdrc.io/bdr:V1GS66030_I1GS66168::I1GS661680080.tif/full/max/0/default.png" TargetMode="External"/><Relationship Id="rId4209" Type="http://schemas.openxmlformats.org/officeDocument/2006/relationships/hyperlink" Target="https://iiif.bdrc.io/bdr:V1GS66030_I1GS66174::I1GS661740427.tif/full/max/0/default.png" TargetMode="External"/><Relationship Id="rId589" Type="http://schemas.openxmlformats.org/officeDocument/2006/relationships/hyperlink" Target="https://iiif.bdrc.io/bdr:V1GS66030_I1GS66168::I1GS661680079.tif/full/max/0/default.png" TargetMode="External"/><Relationship Id="rId588" Type="http://schemas.openxmlformats.org/officeDocument/2006/relationships/hyperlink" Target="https://iiif.bdrc.io/bdr:V1GS66030_I1GS66168::I1GS661680078.tif/full/max/0/default.png" TargetMode="External"/><Relationship Id="rId1170" Type="http://schemas.openxmlformats.org/officeDocument/2006/relationships/hyperlink" Target="https://iiif.bdrc.io/bdr:V1GS66030_I1GS66169::I1GS661690030.tif/full/max/0/default.png" TargetMode="External"/><Relationship Id="rId1171" Type="http://schemas.openxmlformats.org/officeDocument/2006/relationships/hyperlink" Target="https://iiif.bdrc.io/bdr:V1GS66030_I1GS66169::I1GS661690031.tif/full/max/0/default.png" TargetMode="External"/><Relationship Id="rId583" Type="http://schemas.openxmlformats.org/officeDocument/2006/relationships/hyperlink" Target="https://iiif.bdrc.io/bdr:V1GS66030_I1GS66168::I1GS661680073.tif/full/max/0/default.png" TargetMode="External"/><Relationship Id="rId1172" Type="http://schemas.openxmlformats.org/officeDocument/2006/relationships/hyperlink" Target="https://iiif.bdrc.io/bdr:V1GS66030_I1GS66169::I1GS661690032.tif/full/max/0/default.png" TargetMode="External"/><Relationship Id="rId582" Type="http://schemas.openxmlformats.org/officeDocument/2006/relationships/hyperlink" Target="https://iiif.bdrc.io/bdr:V1GS66030_I1GS66168::I1GS661680072.tif/full/max/0/default.png" TargetMode="External"/><Relationship Id="rId1173" Type="http://schemas.openxmlformats.org/officeDocument/2006/relationships/hyperlink" Target="https://iiif.bdrc.io/bdr:V1GS66030_I1GS66169::I1GS661690033.tif/full/max/0/default.png" TargetMode="External"/><Relationship Id="rId581" Type="http://schemas.openxmlformats.org/officeDocument/2006/relationships/hyperlink" Target="https://iiif.bdrc.io/bdr:V1GS66030_I1GS66168::I1GS661680071.tif/full/max/0/default.png" TargetMode="External"/><Relationship Id="rId1174" Type="http://schemas.openxmlformats.org/officeDocument/2006/relationships/hyperlink" Target="https://iiif.bdrc.io/bdr:V1GS66030_I1GS66169::I1GS661690034.tif/full/max/0/default.png" TargetMode="External"/><Relationship Id="rId4200" Type="http://schemas.openxmlformats.org/officeDocument/2006/relationships/hyperlink" Target="https://iiif.bdrc.io/bdr:V1GS66030_I1GS66174::I1GS661740418.tif/full/max/0/default.png" TargetMode="External"/><Relationship Id="rId580" Type="http://schemas.openxmlformats.org/officeDocument/2006/relationships/hyperlink" Target="https://iiif.bdrc.io/bdr:V1GS66030_I1GS66168::I1GS661680070.tif/full/max/0/default.png" TargetMode="External"/><Relationship Id="rId1175" Type="http://schemas.openxmlformats.org/officeDocument/2006/relationships/hyperlink" Target="https://iiif.bdrc.io/bdr:V1GS66030_I1GS66169::I1GS661690035.tif/full/max/0/default.png" TargetMode="External"/><Relationship Id="rId587" Type="http://schemas.openxmlformats.org/officeDocument/2006/relationships/hyperlink" Target="https://iiif.bdrc.io/bdr:V1GS66030_I1GS66168::I1GS661680077.tif/full/max/0/default.png" TargetMode="External"/><Relationship Id="rId1176" Type="http://schemas.openxmlformats.org/officeDocument/2006/relationships/hyperlink" Target="https://iiif.bdrc.io/bdr:V1GS66030_I1GS66169::I1GS661690036.tif/full/max/0/default.png" TargetMode="External"/><Relationship Id="rId4202" Type="http://schemas.openxmlformats.org/officeDocument/2006/relationships/hyperlink" Target="https://iiif.bdrc.io/bdr:V1GS66030_I1GS66174::I1GS661740420.tif/full/max/0/default.png" TargetMode="External"/><Relationship Id="rId586" Type="http://schemas.openxmlformats.org/officeDocument/2006/relationships/hyperlink" Target="https://iiif.bdrc.io/bdr:V1GS66030_I1GS66168::I1GS661680076.tif/full/max/0/default.png" TargetMode="External"/><Relationship Id="rId1177" Type="http://schemas.openxmlformats.org/officeDocument/2006/relationships/hyperlink" Target="https://iiif.bdrc.io/bdr:V1GS66030_I1GS66169::I1GS661690037.tif/full/max/0/default.png" TargetMode="External"/><Relationship Id="rId4201" Type="http://schemas.openxmlformats.org/officeDocument/2006/relationships/hyperlink" Target="https://iiif.bdrc.io/bdr:V1GS66030_I1GS66174::I1GS661740419.tif/full/max/0/default.png" TargetMode="External"/><Relationship Id="rId585" Type="http://schemas.openxmlformats.org/officeDocument/2006/relationships/hyperlink" Target="https://iiif.bdrc.io/bdr:V1GS66030_I1GS66168::I1GS661680075.tif/full/max/0/default.png" TargetMode="External"/><Relationship Id="rId1178" Type="http://schemas.openxmlformats.org/officeDocument/2006/relationships/hyperlink" Target="https://iiif.bdrc.io/bdr:V1GS66030_I1GS66169::I1GS661690038.tif/full/max/0/default.png" TargetMode="External"/><Relationship Id="rId4204" Type="http://schemas.openxmlformats.org/officeDocument/2006/relationships/hyperlink" Target="https://iiif.bdrc.io/bdr:V1GS66030_I1GS66174::I1GS661740422.tif/full/max/0/default.png" TargetMode="External"/><Relationship Id="rId584" Type="http://schemas.openxmlformats.org/officeDocument/2006/relationships/hyperlink" Target="https://iiif.bdrc.io/bdr:V1GS66030_I1GS66168::I1GS661680074.tif/full/max/0/default.png" TargetMode="External"/><Relationship Id="rId1179" Type="http://schemas.openxmlformats.org/officeDocument/2006/relationships/hyperlink" Target="https://iiif.bdrc.io/bdr:V1GS66030_I1GS66169::I1GS661690039.tif/full/max/0/default.png" TargetMode="External"/><Relationship Id="rId4203" Type="http://schemas.openxmlformats.org/officeDocument/2006/relationships/hyperlink" Target="https://iiif.bdrc.io/bdr:V1GS66030_I1GS66174::I1GS661740421.tif/full/max/0/default.png" TargetMode="External"/><Relationship Id="rId1169" Type="http://schemas.openxmlformats.org/officeDocument/2006/relationships/hyperlink" Target="https://iiif.bdrc.io/bdr:V1GS66030_I1GS66169::I1GS661690029.tif/full/max/0/default.png" TargetMode="External"/><Relationship Id="rId579" Type="http://schemas.openxmlformats.org/officeDocument/2006/relationships/hyperlink" Target="https://iiif.bdrc.io/bdr:V1GS66030_I1GS66168::I1GS661680069.tif/full/max/0/default.png" TargetMode="External"/><Relationship Id="rId578" Type="http://schemas.openxmlformats.org/officeDocument/2006/relationships/hyperlink" Target="https://iiif.bdrc.io/bdr:V1GS66030_I1GS66168::I1GS661680068.tif/full/max/0/default.png" TargetMode="External"/><Relationship Id="rId577" Type="http://schemas.openxmlformats.org/officeDocument/2006/relationships/hyperlink" Target="https://iiif.bdrc.io/bdr:V1GS66030_I1GS66168::I1GS661680067.tif/full/max/0/default.png" TargetMode="External"/><Relationship Id="rId2490" Type="http://schemas.openxmlformats.org/officeDocument/2006/relationships/hyperlink" Target="https://iiif.bdrc.io/bdr:V1GS66030_I1GS66171::I1GS661710418.tif/full/max/0/default.png" TargetMode="External"/><Relationship Id="rId1160" Type="http://schemas.openxmlformats.org/officeDocument/2006/relationships/hyperlink" Target="https://iiif.bdrc.io/bdr:V1GS66030_I1GS66169::I1GS661690020.tif/full/max/0/default.png" TargetMode="External"/><Relationship Id="rId2491" Type="http://schemas.openxmlformats.org/officeDocument/2006/relationships/hyperlink" Target="https://iiif.bdrc.io/bdr:V1GS66030_I1GS66171::I1GS661710419.tif/full/max/0/default.png" TargetMode="External"/><Relationship Id="rId572" Type="http://schemas.openxmlformats.org/officeDocument/2006/relationships/hyperlink" Target="https://iiif.bdrc.io/bdr:V1GS66030_I1GS66168::I1GS661680062.tif/full/max/0/default.png" TargetMode="External"/><Relationship Id="rId1161" Type="http://schemas.openxmlformats.org/officeDocument/2006/relationships/hyperlink" Target="https://iiif.bdrc.io/bdr:V1GS66030_I1GS66169::I1GS661690021.tif/full/max/0/default.png" TargetMode="External"/><Relationship Id="rId2492" Type="http://schemas.openxmlformats.org/officeDocument/2006/relationships/hyperlink" Target="https://iiif.bdrc.io/bdr:V1GS66030_I1GS66171::I1GS661710420.tif/full/max/0/default.png" TargetMode="External"/><Relationship Id="rId571" Type="http://schemas.openxmlformats.org/officeDocument/2006/relationships/hyperlink" Target="https://iiif.bdrc.io/bdr:V1GS66030_I1GS66168::I1GS661680061.tif/full/max/0/default.png" TargetMode="External"/><Relationship Id="rId1162" Type="http://schemas.openxmlformats.org/officeDocument/2006/relationships/hyperlink" Target="https://iiif.bdrc.io/bdr:V1GS66030_I1GS66169::I1GS661690022.tif/full/max/0/default.png" TargetMode="External"/><Relationship Id="rId2493" Type="http://schemas.openxmlformats.org/officeDocument/2006/relationships/hyperlink" Target="https://iiif.bdrc.io/bdr:V1GS66030_I1GS66171::I1GS661710421.tif/full/max/0/default.png" TargetMode="External"/><Relationship Id="rId570" Type="http://schemas.openxmlformats.org/officeDocument/2006/relationships/hyperlink" Target="https://iiif.bdrc.io/bdr:V1GS66030_I1GS66168::I1GS661680060.tif/full/max/0/default.png" TargetMode="External"/><Relationship Id="rId1163" Type="http://schemas.openxmlformats.org/officeDocument/2006/relationships/hyperlink" Target="https://iiif.bdrc.io/bdr:V1GS66030_I1GS66169::I1GS661690023.tif/full/max/0/default.png" TargetMode="External"/><Relationship Id="rId2494" Type="http://schemas.openxmlformats.org/officeDocument/2006/relationships/hyperlink" Target="https://iiif.bdrc.io/bdr:V1GS66030_I1GS66171::I1GS661710422.tif/full/max/0/default.png" TargetMode="External"/><Relationship Id="rId1164" Type="http://schemas.openxmlformats.org/officeDocument/2006/relationships/hyperlink" Target="https://iiif.bdrc.io/bdr:V1GS66030_I1GS66169::I1GS661690024.tif/full/max/0/default.png" TargetMode="External"/><Relationship Id="rId2495" Type="http://schemas.openxmlformats.org/officeDocument/2006/relationships/hyperlink" Target="https://iiif.bdrc.io/bdr:V1GS66030_I1GS66171::I1GS661710423.tif/full/max/0/default.png" TargetMode="External"/><Relationship Id="rId576" Type="http://schemas.openxmlformats.org/officeDocument/2006/relationships/hyperlink" Target="https://iiif.bdrc.io/bdr:V1GS66030_I1GS66168::I1GS661680066.tif/full/max/0/default.png" TargetMode="External"/><Relationship Id="rId1165" Type="http://schemas.openxmlformats.org/officeDocument/2006/relationships/hyperlink" Target="https://iiif.bdrc.io/bdr:V1GS66030_I1GS66169::I1GS661690025.tif/full/max/0/default.png" TargetMode="External"/><Relationship Id="rId2496" Type="http://schemas.openxmlformats.org/officeDocument/2006/relationships/hyperlink" Target="https://iiif.bdrc.io/bdr:V1GS66030_I1GS66171::I1GS661710424.tif/full/max/0/default.png" TargetMode="External"/><Relationship Id="rId575" Type="http://schemas.openxmlformats.org/officeDocument/2006/relationships/hyperlink" Target="https://iiif.bdrc.io/bdr:V1GS66030_I1GS66168::I1GS661680065.tif/full/max/0/default.png" TargetMode="External"/><Relationship Id="rId1166" Type="http://schemas.openxmlformats.org/officeDocument/2006/relationships/hyperlink" Target="https://iiif.bdrc.io/bdr:V1GS66030_I1GS66169::I1GS661690026.tif/full/max/0/default.png" TargetMode="External"/><Relationship Id="rId2497" Type="http://schemas.openxmlformats.org/officeDocument/2006/relationships/hyperlink" Target="https://iiif.bdrc.io/bdr:V1GS66030_I1GS66171::I1GS661710425.tif/full/max/0/default.png" TargetMode="External"/><Relationship Id="rId574" Type="http://schemas.openxmlformats.org/officeDocument/2006/relationships/hyperlink" Target="https://iiif.bdrc.io/bdr:V1GS66030_I1GS66168::I1GS661680064.tif/full/max/0/default.png" TargetMode="External"/><Relationship Id="rId1167" Type="http://schemas.openxmlformats.org/officeDocument/2006/relationships/hyperlink" Target="https://iiif.bdrc.io/bdr:V1GS66030_I1GS66169::I1GS661690027.tif/full/max/0/default.png" TargetMode="External"/><Relationship Id="rId2498" Type="http://schemas.openxmlformats.org/officeDocument/2006/relationships/hyperlink" Target="https://iiif.bdrc.io/bdr:V1GS66030_I1GS66171::I1GS661710426.tif/full/max/0/default.png" TargetMode="External"/><Relationship Id="rId573" Type="http://schemas.openxmlformats.org/officeDocument/2006/relationships/hyperlink" Target="https://iiif.bdrc.io/bdr:V1GS66030_I1GS66168::I1GS661680063.tif/full/max/0/default.png" TargetMode="External"/><Relationship Id="rId1168" Type="http://schemas.openxmlformats.org/officeDocument/2006/relationships/hyperlink" Target="https://iiif.bdrc.io/bdr:V1GS66030_I1GS66169::I1GS661690028.tif/full/max/0/default.png" TargetMode="External"/><Relationship Id="rId2499" Type="http://schemas.openxmlformats.org/officeDocument/2006/relationships/hyperlink" Target="https://iiif.bdrc.io/bdr:V1GS66030_I1GS66171::I1GS661710427.tif/full/max/0/default.png" TargetMode="External"/><Relationship Id="rId4228" Type="http://schemas.openxmlformats.org/officeDocument/2006/relationships/hyperlink" Target="https://iiif.bdrc.io/bdr:V1GS66030_I1GS66174::I1GS661740446.tif/full/max/0/default.png" TargetMode="External"/><Relationship Id="rId4227" Type="http://schemas.openxmlformats.org/officeDocument/2006/relationships/hyperlink" Target="https://iiif.bdrc.io/bdr:V1GS66030_I1GS66174::I1GS661740445.tif/full/max/0/default.png" TargetMode="External"/><Relationship Id="rId4229" Type="http://schemas.openxmlformats.org/officeDocument/2006/relationships/hyperlink" Target="https://iiif.bdrc.io/bdr:V1GS66030_I1GS66174::I1GS661740447.tif/full/max/0/default.png" TargetMode="External"/><Relationship Id="rId1190" Type="http://schemas.openxmlformats.org/officeDocument/2006/relationships/hyperlink" Target="https://iiif.bdrc.io/bdr:V1GS66030_I1GS66169::I1GS661690050.tif/full/max/0/default.png" TargetMode="External"/><Relationship Id="rId1191" Type="http://schemas.openxmlformats.org/officeDocument/2006/relationships/hyperlink" Target="https://iiif.bdrc.io/bdr:V1GS66030_I1GS66169::I1GS661690051.tif/full/max/0/default.png" TargetMode="External"/><Relationship Id="rId1192" Type="http://schemas.openxmlformats.org/officeDocument/2006/relationships/hyperlink" Target="https://iiif.bdrc.io/bdr:V1GS66030_I1GS66169::I1GS661690052.tif/full/max/0/default.png" TargetMode="External"/><Relationship Id="rId1193" Type="http://schemas.openxmlformats.org/officeDocument/2006/relationships/hyperlink" Target="https://iiif.bdrc.io/bdr:V1GS66030_I1GS66169::I1GS661690053.tif/full/max/0/default.png" TargetMode="External"/><Relationship Id="rId1194" Type="http://schemas.openxmlformats.org/officeDocument/2006/relationships/hyperlink" Target="https://iiif.bdrc.io/bdr:V1GS66030_I1GS66169::I1GS661690054.tif/full/max/0/default.png" TargetMode="External"/><Relationship Id="rId4220" Type="http://schemas.openxmlformats.org/officeDocument/2006/relationships/hyperlink" Target="https://iiif.bdrc.io/bdr:V1GS66030_I1GS66174::I1GS661740438.tif/full/max/0/default.png" TargetMode="External"/><Relationship Id="rId1195" Type="http://schemas.openxmlformats.org/officeDocument/2006/relationships/hyperlink" Target="https://iiif.bdrc.io/bdr:V1GS66030_I1GS66169::I1GS661690055.tif/full/max/0/default.png" TargetMode="External"/><Relationship Id="rId1196" Type="http://schemas.openxmlformats.org/officeDocument/2006/relationships/hyperlink" Target="https://iiif.bdrc.io/bdr:V1GS66030_I1GS66169::I1GS661690056.tif/full/max/0/default.png" TargetMode="External"/><Relationship Id="rId4222" Type="http://schemas.openxmlformats.org/officeDocument/2006/relationships/hyperlink" Target="https://iiif.bdrc.io/bdr:V1GS66030_I1GS66174::I1GS661740440.tif/full/max/0/default.png" TargetMode="External"/><Relationship Id="rId1197" Type="http://schemas.openxmlformats.org/officeDocument/2006/relationships/hyperlink" Target="https://iiif.bdrc.io/bdr:V1GS66030_I1GS66169::I1GS661690057.tif/full/max/0/default.png" TargetMode="External"/><Relationship Id="rId4221" Type="http://schemas.openxmlformats.org/officeDocument/2006/relationships/hyperlink" Target="https://iiif.bdrc.io/bdr:V1GS66030_I1GS66174::I1GS661740439.tif/full/max/0/default.png" TargetMode="External"/><Relationship Id="rId1198" Type="http://schemas.openxmlformats.org/officeDocument/2006/relationships/hyperlink" Target="https://iiif.bdrc.io/bdr:V1GS66030_I1GS66169::I1GS661690058.tif/full/max/0/default.png" TargetMode="External"/><Relationship Id="rId4224" Type="http://schemas.openxmlformats.org/officeDocument/2006/relationships/hyperlink" Target="https://iiif.bdrc.io/bdr:V1GS66030_I1GS66174::I1GS661740442.tif/full/max/0/default.png" TargetMode="External"/><Relationship Id="rId1199" Type="http://schemas.openxmlformats.org/officeDocument/2006/relationships/hyperlink" Target="https://iiif.bdrc.io/bdr:V1GS66030_I1GS66169::I1GS661690059.tif/full/max/0/default.png" TargetMode="External"/><Relationship Id="rId4223" Type="http://schemas.openxmlformats.org/officeDocument/2006/relationships/hyperlink" Target="https://iiif.bdrc.io/bdr:V1GS66030_I1GS66174::I1GS661740441.tif/full/max/0/default.png" TargetMode="External"/><Relationship Id="rId4226" Type="http://schemas.openxmlformats.org/officeDocument/2006/relationships/hyperlink" Target="https://iiif.bdrc.io/bdr:V1GS66030_I1GS66174::I1GS661740444.tif/full/max/0/default.png" TargetMode="External"/><Relationship Id="rId4225" Type="http://schemas.openxmlformats.org/officeDocument/2006/relationships/hyperlink" Target="https://iiif.bdrc.io/bdr:V1GS66030_I1GS66174::I1GS661740443.tif/full/max/0/default.png" TargetMode="External"/><Relationship Id="rId4217" Type="http://schemas.openxmlformats.org/officeDocument/2006/relationships/hyperlink" Target="https://iiif.bdrc.io/bdr:V1GS66030_I1GS66174::I1GS661740435.tif/full/max/0/default.png" TargetMode="External"/><Relationship Id="rId4216" Type="http://schemas.openxmlformats.org/officeDocument/2006/relationships/hyperlink" Target="https://iiif.bdrc.io/bdr:V1GS66030_I1GS66174::I1GS661740434.tif/full/max/0/default.png" TargetMode="External"/><Relationship Id="rId4219" Type="http://schemas.openxmlformats.org/officeDocument/2006/relationships/hyperlink" Target="https://iiif.bdrc.io/bdr:V1GS66030_I1GS66174::I1GS661740437.tif/full/max/0/default.png" TargetMode="External"/><Relationship Id="rId4218" Type="http://schemas.openxmlformats.org/officeDocument/2006/relationships/hyperlink" Target="https://iiif.bdrc.io/bdr:V1GS66030_I1GS66174::I1GS661740436.tif/full/max/0/default.png" TargetMode="External"/><Relationship Id="rId599" Type="http://schemas.openxmlformats.org/officeDocument/2006/relationships/hyperlink" Target="https://iiif.bdrc.io/bdr:V1GS66030_I1GS66168::I1GS661680089.tif/full/max/0/default.png" TargetMode="External"/><Relationship Id="rId1180" Type="http://schemas.openxmlformats.org/officeDocument/2006/relationships/hyperlink" Target="https://iiif.bdrc.io/bdr:V1GS66030_I1GS66169::I1GS661690040.tif/full/max/0/default.png" TargetMode="External"/><Relationship Id="rId1181" Type="http://schemas.openxmlformats.org/officeDocument/2006/relationships/hyperlink" Target="https://iiif.bdrc.io/bdr:V1GS66030_I1GS66169::I1GS661690041.tif/full/max/0/default.png" TargetMode="External"/><Relationship Id="rId1182" Type="http://schemas.openxmlformats.org/officeDocument/2006/relationships/hyperlink" Target="https://iiif.bdrc.io/bdr:V1GS66030_I1GS66169::I1GS661690042.tif/full/max/0/default.png" TargetMode="External"/><Relationship Id="rId594" Type="http://schemas.openxmlformats.org/officeDocument/2006/relationships/hyperlink" Target="https://iiif.bdrc.io/bdr:V1GS66030_I1GS66168::I1GS661680084.tif/full/max/0/default.png" TargetMode="External"/><Relationship Id="rId1183" Type="http://schemas.openxmlformats.org/officeDocument/2006/relationships/hyperlink" Target="https://iiif.bdrc.io/bdr:V1GS66030_I1GS66169::I1GS661690043.tif/full/max/0/default.png" TargetMode="External"/><Relationship Id="rId593" Type="http://schemas.openxmlformats.org/officeDocument/2006/relationships/hyperlink" Target="https://iiif.bdrc.io/bdr:V1GS66030_I1GS66168::I1GS661680083.tif/full/max/0/default.png" TargetMode="External"/><Relationship Id="rId1184" Type="http://schemas.openxmlformats.org/officeDocument/2006/relationships/hyperlink" Target="https://iiif.bdrc.io/bdr:V1GS66030_I1GS66169::I1GS661690044.tif/full/max/0/default.png" TargetMode="External"/><Relationship Id="rId592" Type="http://schemas.openxmlformats.org/officeDocument/2006/relationships/hyperlink" Target="https://iiif.bdrc.io/bdr:V1GS66030_I1GS66168::I1GS661680082.tif/full/max/0/default.png" TargetMode="External"/><Relationship Id="rId1185" Type="http://schemas.openxmlformats.org/officeDocument/2006/relationships/hyperlink" Target="https://iiif.bdrc.io/bdr:V1GS66030_I1GS66169::I1GS661690045.tif/full/max/0/default.png" TargetMode="External"/><Relationship Id="rId4211" Type="http://schemas.openxmlformats.org/officeDocument/2006/relationships/hyperlink" Target="https://iiif.bdrc.io/bdr:V1GS66030_I1GS66174::I1GS661740429.tif/full/max/0/default.png" TargetMode="External"/><Relationship Id="rId591" Type="http://schemas.openxmlformats.org/officeDocument/2006/relationships/hyperlink" Target="https://iiif.bdrc.io/bdr:V1GS66030_I1GS66168::I1GS661680081.tif/full/max/0/default.png" TargetMode="External"/><Relationship Id="rId1186" Type="http://schemas.openxmlformats.org/officeDocument/2006/relationships/hyperlink" Target="https://iiif.bdrc.io/bdr:V1GS66030_I1GS66169::I1GS661690046.tif/full/max/0/default.png" TargetMode="External"/><Relationship Id="rId4210" Type="http://schemas.openxmlformats.org/officeDocument/2006/relationships/hyperlink" Target="https://iiif.bdrc.io/bdr:V1GS66030_I1GS66174::I1GS661740428.tif/full/max/0/default.png" TargetMode="External"/><Relationship Id="rId598" Type="http://schemas.openxmlformats.org/officeDocument/2006/relationships/hyperlink" Target="https://iiif.bdrc.io/bdr:V1GS66030_I1GS66168::I1GS661680088.tif/full/max/0/default.png" TargetMode="External"/><Relationship Id="rId1187" Type="http://schemas.openxmlformats.org/officeDocument/2006/relationships/hyperlink" Target="https://iiif.bdrc.io/bdr:V1GS66030_I1GS66169::I1GS661690047.tif/full/max/0/default.png" TargetMode="External"/><Relationship Id="rId4213" Type="http://schemas.openxmlformats.org/officeDocument/2006/relationships/hyperlink" Target="https://iiif.bdrc.io/bdr:V1GS66030_I1GS66174::I1GS661740431.tif/full/max/0/default.png" TargetMode="External"/><Relationship Id="rId597" Type="http://schemas.openxmlformats.org/officeDocument/2006/relationships/hyperlink" Target="https://iiif.bdrc.io/bdr:V1GS66030_I1GS66168::I1GS661680087.tif/full/max/0/default.png" TargetMode="External"/><Relationship Id="rId1188" Type="http://schemas.openxmlformats.org/officeDocument/2006/relationships/hyperlink" Target="https://iiif.bdrc.io/bdr:V1GS66030_I1GS66169::I1GS661690048.tif/full/max/0/default.png" TargetMode="External"/><Relationship Id="rId4212" Type="http://schemas.openxmlformats.org/officeDocument/2006/relationships/hyperlink" Target="https://iiif.bdrc.io/bdr:V1GS66030_I1GS66174::I1GS661740430.tif/full/max/0/default.png" TargetMode="External"/><Relationship Id="rId596" Type="http://schemas.openxmlformats.org/officeDocument/2006/relationships/hyperlink" Target="https://iiif.bdrc.io/bdr:V1GS66030_I1GS66168::I1GS661680086.tif/full/max/0/default.png" TargetMode="External"/><Relationship Id="rId1189" Type="http://schemas.openxmlformats.org/officeDocument/2006/relationships/hyperlink" Target="https://iiif.bdrc.io/bdr:V1GS66030_I1GS66169::I1GS661690049.tif/full/max/0/default.png" TargetMode="External"/><Relationship Id="rId4215" Type="http://schemas.openxmlformats.org/officeDocument/2006/relationships/hyperlink" Target="https://iiif.bdrc.io/bdr:V1GS66030_I1GS66174::I1GS661740433.tif/full/max/0/default.png" TargetMode="External"/><Relationship Id="rId595" Type="http://schemas.openxmlformats.org/officeDocument/2006/relationships/hyperlink" Target="https://iiif.bdrc.io/bdr:V1GS66030_I1GS66168::I1GS661680085.tif/full/max/0/default.png" TargetMode="External"/><Relationship Id="rId4214" Type="http://schemas.openxmlformats.org/officeDocument/2006/relationships/hyperlink" Target="https://iiif.bdrc.io/bdr:V1GS66030_I1GS66174::I1GS661740432.tif/full/max/0/default.png" TargetMode="External"/><Relationship Id="rId1136" Type="http://schemas.openxmlformats.org/officeDocument/2006/relationships/hyperlink" Target="https://iiif.bdrc.io/bdr:V1GS66030_I1GS66168::I1GS661680626.tif/full/max/0/default.png" TargetMode="External"/><Relationship Id="rId2467" Type="http://schemas.openxmlformats.org/officeDocument/2006/relationships/hyperlink" Target="https://iiif.bdrc.io/bdr:V1GS66030_I1GS66171::I1GS661710395.tif/full/max/0/default.png" TargetMode="External"/><Relationship Id="rId3799" Type="http://schemas.openxmlformats.org/officeDocument/2006/relationships/hyperlink" Target="https://iiif.bdrc.io/bdr:V1GS66030_I1GS66174::I1GS661740017.tif/full/max/0/default.png" TargetMode="External"/><Relationship Id="rId1137" Type="http://schemas.openxmlformats.org/officeDocument/2006/relationships/hyperlink" Target="https://iiif.bdrc.io/bdr:V1GS66030_I1GS66168::I1GS661680627.tif/full/max/0/default.png" TargetMode="External"/><Relationship Id="rId2468" Type="http://schemas.openxmlformats.org/officeDocument/2006/relationships/hyperlink" Target="https://iiif.bdrc.io/bdr:V1GS66030_I1GS66171::I1GS661710396.tif/full/max/0/default.png" TargetMode="External"/><Relationship Id="rId3798" Type="http://schemas.openxmlformats.org/officeDocument/2006/relationships/hyperlink" Target="https://iiif.bdrc.io/bdr:V1GS66030_I1GS66174::I1GS661740016.tif/full/max/0/default.png" TargetMode="External"/><Relationship Id="rId1138" Type="http://schemas.openxmlformats.org/officeDocument/2006/relationships/hyperlink" Target="https://iiif.bdrc.io/bdr:V1GS66030_I1GS66168::I1GS661680628.tif/full/max/0/default.png" TargetMode="External"/><Relationship Id="rId2469" Type="http://schemas.openxmlformats.org/officeDocument/2006/relationships/hyperlink" Target="https://iiif.bdrc.io/bdr:V1GS66030_I1GS66171::I1GS661710397.tif/full/max/0/default.png" TargetMode="External"/><Relationship Id="rId1139" Type="http://schemas.openxmlformats.org/officeDocument/2006/relationships/hyperlink" Target="https://iiif.bdrc.io/bdr:V1GS66030_I1GS66168::I1GS661680629.tif/full/max/0/default.png" TargetMode="External"/><Relationship Id="rId547" Type="http://schemas.openxmlformats.org/officeDocument/2006/relationships/hyperlink" Target="https://iiif.bdrc.io/bdr:V1GS66030_I1GS66168::I1GS661680037.tif/full/max/0/default.png" TargetMode="External"/><Relationship Id="rId546" Type="http://schemas.openxmlformats.org/officeDocument/2006/relationships/hyperlink" Target="https://iiif.bdrc.io/bdr:V1GS66030_I1GS66168::I1GS661680036.tif/full/max/0/default.png" TargetMode="External"/><Relationship Id="rId545" Type="http://schemas.openxmlformats.org/officeDocument/2006/relationships/hyperlink" Target="https://iiif.bdrc.io/bdr:V1GS66030_I1GS66168::I1GS661680035.tif/full/max/0/default.png" TargetMode="External"/><Relationship Id="rId544" Type="http://schemas.openxmlformats.org/officeDocument/2006/relationships/hyperlink" Target="https://iiif.bdrc.io/bdr:V1GS66030_I1GS66168::I1GS661680034.tif/full/max/0/default.png" TargetMode="External"/><Relationship Id="rId549" Type="http://schemas.openxmlformats.org/officeDocument/2006/relationships/hyperlink" Target="https://iiif.bdrc.io/bdr:V1GS66030_I1GS66168::I1GS661680039.tif/full/max/0/default.png" TargetMode="External"/><Relationship Id="rId548" Type="http://schemas.openxmlformats.org/officeDocument/2006/relationships/hyperlink" Target="https://iiif.bdrc.io/bdr:V1GS66030_I1GS66168::I1GS661680038.tif/full/max/0/default.png" TargetMode="External"/><Relationship Id="rId3791" Type="http://schemas.openxmlformats.org/officeDocument/2006/relationships/hyperlink" Target="https://iiif.bdrc.io/bdr:V1GS66030_I1GS66174::I1GS661740009.tif/full/max/0/default.png" TargetMode="External"/><Relationship Id="rId2460" Type="http://schemas.openxmlformats.org/officeDocument/2006/relationships/hyperlink" Target="https://iiif.bdrc.io/bdr:V1GS66030_I1GS66171::I1GS661710388.tif/full/max/0/default.png" TargetMode="External"/><Relationship Id="rId3790" Type="http://schemas.openxmlformats.org/officeDocument/2006/relationships/hyperlink" Target="https://iiif.bdrc.io/bdr:V1GS66030_I1GS66174::I1GS661740008.tif/full/max/0/default.png" TargetMode="External"/><Relationship Id="rId1130" Type="http://schemas.openxmlformats.org/officeDocument/2006/relationships/hyperlink" Target="https://iiif.bdrc.io/bdr:V1GS66030_I1GS66168::I1GS661680620.tif/full/max/0/default.png" TargetMode="External"/><Relationship Id="rId2461" Type="http://schemas.openxmlformats.org/officeDocument/2006/relationships/hyperlink" Target="https://iiif.bdrc.io/bdr:V1GS66030_I1GS66171::I1GS661710389.tif/full/max/0/default.png" TargetMode="External"/><Relationship Id="rId3793" Type="http://schemas.openxmlformats.org/officeDocument/2006/relationships/hyperlink" Target="https://iiif.bdrc.io/bdr:V1GS66030_I1GS66174::I1GS661740011.tif/full/max/0/default.png" TargetMode="External"/><Relationship Id="rId1131" Type="http://schemas.openxmlformats.org/officeDocument/2006/relationships/hyperlink" Target="https://iiif.bdrc.io/bdr:V1GS66030_I1GS66168::I1GS661680621.tif/full/max/0/default.png" TargetMode="External"/><Relationship Id="rId2462" Type="http://schemas.openxmlformats.org/officeDocument/2006/relationships/hyperlink" Target="https://iiif.bdrc.io/bdr:V1GS66030_I1GS66171::I1GS661710390.tif/full/max/0/default.png" TargetMode="External"/><Relationship Id="rId3792" Type="http://schemas.openxmlformats.org/officeDocument/2006/relationships/hyperlink" Target="https://iiif.bdrc.io/bdr:V1GS66030_I1GS66174::I1GS661740010.tif/full/max/0/default.png" TargetMode="External"/><Relationship Id="rId543" Type="http://schemas.openxmlformats.org/officeDocument/2006/relationships/hyperlink" Target="https://iiif.bdrc.io/bdr:V1GS66030_I1GS66168::I1GS661680033.tif/full/max/0/default.png" TargetMode="External"/><Relationship Id="rId1132" Type="http://schemas.openxmlformats.org/officeDocument/2006/relationships/hyperlink" Target="https://iiif.bdrc.io/bdr:V1GS66030_I1GS66168::I1GS661680622.tif/full/max/0/default.png" TargetMode="External"/><Relationship Id="rId2463" Type="http://schemas.openxmlformats.org/officeDocument/2006/relationships/hyperlink" Target="https://iiif.bdrc.io/bdr:V1GS66030_I1GS66171::I1GS661710391.tif/full/max/0/default.png" TargetMode="External"/><Relationship Id="rId3795" Type="http://schemas.openxmlformats.org/officeDocument/2006/relationships/hyperlink" Target="https://iiif.bdrc.io/bdr:V1GS66030_I1GS66174::I1GS661740013.tif/full/max/0/default.png" TargetMode="External"/><Relationship Id="rId542" Type="http://schemas.openxmlformats.org/officeDocument/2006/relationships/hyperlink" Target="https://iiif.bdrc.io/bdr:V1GS66030_I1GS66168::I1GS661680032.tif/full/max/0/default.png" TargetMode="External"/><Relationship Id="rId1133" Type="http://schemas.openxmlformats.org/officeDocument/2006/relationships/hyperlink" Target="https://iiif.bdrc.io/bdr:V1GS66030_I1GS66168::I1GS661680623.tif/full/max/0/default.png" TargetMode="External"/><Relationship Id="rId2464" Type="http://schemas.openxmlformats.org/officeDocument/2006/relationships/hyperlink" Target="https://iiif.bdrc.io/bdr:V1GS66030_I1GS66171::I1GS661710392.tif/full/max/0/default.png" TargetMode="External"/><Relationship Id="rId3794" Type="http://schemas.openxmlformats.org/officeDocument/2006/relationships/hyperlink" Target="https://iiif.bdrc.io/bdr:V1GS66030_I1GS66174::I1GS661740012.tif/full/max/0/default.png" TargetMode="External"/><Relationship Id="rId541" Type="http://schemas.openxmlformats.org/officeDocument/2006/relationships/hyperlink" Target="https://iiif.bdrc.io/bdr:V1GS66030_I1GS66168::I1GS661680031.tif/full/max/0/default.png" TargetMode="External"/><Relationship Id="rId1134" Type="http://schemas.openxmlformats.org/officeDocument/2006/relationships/hyperlink" Target="https://iiif.bdrc.io/bdr:V1GS66030_I1GS66168::I1GS661680624.tif/full/max/0/default.png" TargetMode="External"/><Relationship Id="rId2465" Type="http://schemas.openxmlformats.org/officeDocument/2006/relationships/hyperlink" Target="https://iiif.bdrc.io/bdr:V1GS66030_I1GS66171::I1GS661710393.tif/full/max/0/default.png" TargetMode="External"/><Relationship Id="rId3797" Type="http://schemas.openxmlformats.org/officeDocument/2006/relationships/hyperlink" Target="https://iiif.bdrc.io/bdr:V1GS66030_I1GS66174::I1GS661740015.tif/full/max/0/default.png" TargetMode="External"/><Relationship Id="rId540" Type="http://schemas.openxmlformats.org/officeDocument/2006/relationships/hyperlink" Target="https://iiif.bdrc.io/bdr:V1GS66030_I1GS66168::I1GS661680030.tif/full/max/0/default.png" TargetMode="External"/><Relationship Id="rId1135" Type="http://schemas.openxmlformats.org/officeDocument/2006/relationships/hyperlink" Target="https://iiif.bdrc.io/bdr:V1GS66030_I1GS66168::I1GS661680625.tif/full/max/0/default.png" TargetMode="External"/><Relationship Id="rId2466" Type="http://schemas.openxmlformats.org/officeDocument/2006/relationships/hyperlink" Target="https://iiif.bdrc.io/bdr:V1GS66030_I1GS66171::I1GS661710394.tif/full/max/0/default.png" TargetMode="External"/><Relationship Id="rId3796" Type="http://schemas.openxmlformats.org/officeDocument/2006/relationships/hyperlink" Target="https://iiif.bdrc.io/bdr:V1GS66030_I1GS66174::I1GS661740014.tif/full/max/0/default.png" TargetMode="External"/><Relationship Id="rId1125" Type="http://schemas.openxmlformats.org/officeDocument/2006/relationships/hyperlink" Target="https://iiif.bdrc.io/bdr:V1GS66030_I1GS66168::I1GS661680615.tif/full/max/0/default.png" TargetMode="External"/><Relationship Id="rId2456" Type="http://schemas.openxmlformats.org/officeDocument/2006/relationships/hyperlink" Target="https://iiif.bdrc.io/bdr:V1GS66030_I1GS66171::I1GS661710384.tif/full/max/0/default.png" TargetMode="External"/><Relationship Id="rId3788" Type="http://schemas.openxmlformats.org/officeDocument/2006/relationships/hyperlink" Target="https://iiif.bdrc.io/bdr:V1GS66030_I1GS66174::I1GS661740006.tif/full/max/0/default.png" TargetMode="External"/><Relationship Id="rId1126" Type="http://schemas.openxmlformats.org/officeDocument/2006/relationships/hyperlink" Target="https://iiif.bdrc.io/bdr:V1GS66030_I1GS66168::I1GS661680616.tif/full/max/0/default.png" TargetMode="External"/><Relationship Id="rId2457" Type="http://schemas.openxmlformats.org/officeDocument/2006/relationships/hyperlink" Target="https://iiif.bdrc.io/bdr:V1GS66030_I1GS66171::I1GS661710385.tif/full/max/0/default.png" TargetMode="External"/><Relationship Id="rId3787" Type="http://schemas.openxmlformats.org/officeDocument/2006/relationships/hyperlink" Target="https://iiif.bdrc.io/bdr:V1GS66030_I1GS66174::I1GS661740005.tif/full/max/0/default.png" TargetMode="External"/><Relationship Id="rId1127" Type="http://schemas.openxmlformats.org/officeDocument/2006/relationships/hyperlink" Target="https://iiif.bdrc.io/bdr:V1GS66030_I1GS66168::I1GS661680617.tif/full/max/0/default.png" TargetMode="External"/><Relationship Id="rId2458" Type="http://schemas.openxmlformats.org/officeDocument/2006/relationships/hyperlink" Target="https://iiif.bdrc.io/bdr:V1GS66030_I1GS66171::I1GS661710386.tif/full/max/0/default.png" TargetMode="External"/><Relationship Id="rId1128" Type="http://schemas.openxmlformats.org/officeDocument/2006/relationships/hyperlink" Target="https://iiif.bdrc.io/bdr:V1GS66030_I1GS66168::I1GS661680618.tif/full/max/0/default.png" TargetMode="External"/><Relationship Id="rId2459" Type="http://schemas.openxmlformats.org/officeDocument/2006/relationships/hyperlink" Target="https://iiif.bdrc.io/bdr:V1GS66030_I1GS66171::I1GS661710387.tif/full/max/0/default.png" TargetMode="External"/><Relationship Id="rId3789" Type="http://schemas.openxmlformats.org/officeDocument/2006/relationships/hyperlink" Target="https://iiif.bdrc.io/bdr:V1GS66030_I1GS66174::I1GS661740007.tif/full/max/0/default.png" TargetMode="External"/><Relationship Id="rId1129" Type="http://schemas.openxmlformats.org/officeDocument/2006/relationships/hyperlink" Target="https://iiif.bdrc.io/bdr:V1GS66030_I1GS66168::I1GS661680619.tif/full/max/0/default.png" TargetMode="External"/><Relationship Id="rId536" Type="http://schemas.openxmlformats.org/officeDocument/2006/relationships/hyperlink" Target="https://iiif.bdrc.io/bdr:V1GS66030_I1GS66168::I1GS661680026.tif/full/max/0/default.png" TargetMode="External"/><Relationship Id="rId535" Type="http://schemas.openxmlformats.org/officeDocument/2006/relationships/hyperlink" Target="https://iiif.bdrc.io/bdr:V1GS66030_I1GS66168::I1GS661680025.tif/full/max/0/default.png" TargetMode="External"/><Relationship Id="rId534" Type="http://schemas.openxmlformats.org/officeDocument/2006/relationships/hyperlink" Target="https://iiif.bdrc.io/bdr:V1GS66030_I1GS66168::I1GS661680024.tif/full/max/0/default.png" TargetMode="External"/><Relationship Id="rId533" Type="http://schemas.openxmlformats.org/officeDocument/2006/relationships/hyperlink" Target="https://iiif.bdrc.io/bdr:V1GS66030_I1GS66168::I1GS661680023.tif/full/max/0/default.png" TargetMode="External"/><Relationship Id="rId539" Type="http://schemas.openxmlformats.org/officeDocument/2006/relationships/hyperlink" Target="https://iiif.bdrc.io/bdr:V1GS66030_I1GS66168::I1GS661680029.tif/full/max/0/default.png" TargetMode="External"/><Relationship Id="rId538" Type="http://schemas.openxmlformats.org/officeDocument/2006/relationships/hyperlink" Target="https://iiif.bdrc.io/bdr:V1GS66030_I1GS66168::I1GS661680028.tif/full/max/0/default.png" TargetMode="External"/><Relationship Id="rId537" Type="http://schemas.openxmlformats.org/officeDocument/2006/relationships/hyperlink" Target="https://iiif.bdrc.io/bdr:V1GS66030_I1GS66168::I1GS661680027.tif/full/max/0/default.png" TargetMode="External"/><Relationship Id="rId3780" Type="http://schemas.openxmlformats.org/officeDocument/2006/relationships/hyperlink" Target="https://iiif.bdrc.io/bdr:V1GS66030_I1GS66173::I1GS661730644.tif/full/max/0/default.png" TargetMode="External"/><Relationship Id="rId2450" Type="http://schemas.openxmlformats.org/officeDocument/2006/relationships/hyperlink" Target="https://iiif.bdrc.io/bdr:V1GS66030_I1GS66171::I1GS661710378.tif/full/max/0/default.png" TargetMode="External"/><Relationship Id="rId3782" Type="http://schemas.openxmlformats.org/officeDocument/2006/relationships/hyperlink" Target="https://iiif.bdrc.io/bdr:V1GS66030_I1GS66173::I1GS661730646.tif/full/max/0/default.png" TargetMode="External"/><Relationship Id="rId1120" Type="http://schemas.openxmlformats.org/officeDocument/2006/relationships/hyperlink" Target="https://iiif.bdrc.io/bdr:V1GS66030_I1GS66168::I1GS661680610.tif/full/max/0/default.png" TargetMode="External"/><Relationship Id="rId2451" Type="http://schemas.openxmlformats.org/officeDocument/2006/relationships/hyperlink" Target="https://iiif.bdrc.io/bdr:V1GS66030_I1GS66171::I1GS661710379.tif/full/max/0/default.png" TargetMode="External"/><Relationship Id="rId3781" Type="http://schemas.openxmlformats.org/officeDocument/2006/relationships/hyperlink" Target="https://iiif.bdrc.io/bdr:V1GS66030_I1GS66173::I1GS661730645.tif/full/max/0/default.png" TargetMode="External"/><Relationship Id="rId532" Type="http://schemas.openxmlformats.org/officeDocument/2006/relationships/hyperlink" Target="https://iiif.bdrc.io/bdr:V1GS66030_I1GS66168::I1GS661680022.tif/full/max/0/default.png" TargetMode="External"/><Relationship Id="rId1121" Type="http://schemas.openxmlformats.org/officeDocument/2006/relationships/hyperlink" Target="https://iiif.bdrc.io/bdr:V1GS66030_I1GS66168::I1GS661680611.tif/full/max/0/default.png" TargetMode="External"/><Relationship Id="rId2452" Type="http://schemas.openxmlformats.org/officeDocument/2006/relationships/hyperlink" Target="https://iiif.bdrc.io/bdr:V1GS66030_I1GS66171::I1GS661710380.tif/full/max/0/default.png" TargetMode="External"/><Relationship Id="rId3784" Type="http://schemas.openxmlformats.org/officeDocument/2006/relationships/hyperlink" Target="https://iiif.bdrc.io/bdr:V1GS66030_I1GS66173::I1GS661730648.tif/full/max/0/default.png" TargetMode="External"/><Relationship Id="rId531" Type="http://schemas.openxmlformats.org/officeDocument/2006/relationships/hyperlink" Target="https://iiif.bdrc.io/bdr:V1GS66030_I1GS66168::I1GS661680021.tif/full/max/0/default.png" TargetMode="External"/><Relationship Id="rId1122" Type="http://schemas.openxmlformats.org/officeDocument/2006/relationships/hyperlink" Target="https://iiif.bdrc.io/bdr:V1GS66030_I1GS66168::I1GS661680612.tif/full/max/0/default.png" TargetMode="External"/><Relationship Id="rId2453" Type="http://schemas.openxmlformats.org/officeDocument/2006/relationships/hyperlink" Target="https://iiif.bdrc.io/bdr:V1GS66030_I1GS66171::I1GS661710381.tif/full/max/0/default.png" TargetMode="External"/><Relationship Id="rId3783" Type="http://schemas.openxmlformats.org/officeDocument/2006/relationships/hyperlink" Target="https://iiif.bdrc.io/bdr:V1GS66030_I1GS66173::I1GS661730647.tif/full/max/0/default.png" TargetMode="External"/><Relationship Id="rId530" Type="http://schemas.openxmlformats.org/officeDocument/2006/relationships/hyperlink" Target="https://iiif.bdrc.io/bdr:V1GS66030_I1GS66168::I1GS661680020.tif/full/max/0/default.png" TargetMode="External"/><Relationship Id="rId1123" Type="http://schemas.openxmlformats.org/officeDocument/2006/relationships/hyperlink" Target="https://iiif.bdrc.io/bdr:V1GS66030_I1GS66168::I1GS661680613.tif/full/max/0/default.png" TargetMode="External"/><Relationship Id="rId2454" Type="http://schemas.openxmlformats.org/officeDocument/2006/relationships/hyperlink" Target="https://iiif.bdrc.io/bdr:V1GS66030_I1GS66171::I1GS661710382.tif/full/max/0/default.png" TargetMode="External"/><Relationship Id="rId3786" Type="http://schemas.openxmlformats.org/officeDocument/2006/relationships/hyperlink" Target="https://iiif.bdrc.io/bdr:V1GS66030_I1GS66174::I1GS661740004.tif/full/max/0/default.png" TargetMode="External"/><Relationship Id="rId1124" Type="http://schemas.openxmlformats.org/officeDocument/2006/relationships/hyperlink" Target="https://iiif.bdrc.io/bdr:V1GS66030_I1GS66168::I1GS661680614.tif/full/max/0/default.png" TargetMode="External"/><Relationship Id="rId2455" Type="http://schemas.openxmlformats.org/officeDocument/2006/relationships/hyperlink" Target="https://iiif.bdrc.io/bdr:V1GS66030_I1GS66171::I1GS661710383.tif/full/max/0/default.png" TargetMode="External"/><Relationship Id="rId3785" Type="http://schemas.openxmlformats.org/officeDocument/2006/relationships/hyperlink" Target="https://iiif.bdrc.io/bdr:V1GS66030_I1GS66174::I1GS661740003.tif/full/max/0/default.png" TargetMode="External"/><Relationship Id="rId1158" Type="http://schemas.openxmlformats.org/officeDocument/2006/relationships/hyperlink" Target="https://iiif.bdrc.io/bdr:V1GS66030_I1GS66169::I1GS661690018.tif/full/max/0/default.png" TargetMode="External"/><Relationship Id="rId2489" Type="http://schemas.openxmlformats.org/officeDocument/2006/relationships/hyperlink" Target="https://iiif.bdrc.io/bdr:V1GS66030_I1GS66171::I1GS661710417.tif/full/max/0/default.png" TargetMode="External"/><Relationship Id="rId1159" Type="http://schemas.openxmlformats.org/officeDocument/2006/relationships/hyperlink" Target="https://iiif.bdrc.io/bdr:V1GS66030_I1GS66169::I1GS661690019.tif/full/max/0/default.png" TargetMode="External"/><Relationship Id="rId569" Type="http://schemas.openxmlformats.org/officeDocument/2006/relationships/hyperlink" Target="https://iiif.bdrc.io/bdr:V1GS66030_I1GS66168::I1GS661680059.tif/full/max/0/default.png" TargetMode="External"/><Relationship Id="rId568" Type="http://schemas.openxmlformats.org/officeDocument/2006/relationships/hyperlink" Target="https://iiif.bdrc.io/bdr:V1GS66030_I1GS66168::I1GS661680058.tif/full/max/0/default.png" TargetMode="External"/><Relationship Id="rId567" Type="http://schemas.openxmlformats.org/officeDocument/2006/relationships/hyperlink" Target="https://iiif.bdrc.io/bdr:V1GS66030_I1GS66168::I1GS661680057.tif/full/max/0/default.png" TargetMode="External"/><Relationship Id="rId566" Type="http://schemas.openxmlformats.org/officeDocument/2006/relationships/hyperlink" Target="https://iiif.bdrc.io/bdr:V1GS66030_I1GS66168::I1GS661680056.tif/full/max/0/default.png" TargetMode="External"/><Relationship Id="rId2480" Type="http://schemas.openxmlformats.org/officeDocument/2006/relationships/hyperlink" Target="https://iiif.bdrc.io/bdr:V1GS66030_I1GS66171::I1GS661710408.tif/full/max/0/default.png" TargetMode="External"/><Relationship Id="rId561" Type="http://schemas.openxmlformats.org/officeDocument/2006/relationships/hyperlink" Target="https://iiif.bdrc.io/bdr:V1GS66030_I1GS66168::I1GS661680051.tif/full/max/0/default.png" TargetMode="External"/><Relationship Id="rId1150" Type="http://schemas.openxmlformats.org/officeDocument/2006/relationships/hyperlink" Target="https://iiif.bdrc.io/bdr:V1GS66030_I1GS66169::I1GS661690010.tif/full/max/0/default.png" TargetMode="External"/><Relationship Id="rId2481" Type="http://schemas.openxmlformats.org/officeDocument/2006/relationships/hyperlink" Target="https://iiif.bdrc.io/bdr:V1GS66030_I1GS66171::I1GS661710409.tif/full/max/0/default.png" TargetMode="External"/><Relationship Id="rId560" Type="http://schemas.openxmlformats.org/officeDocument/2006/relationships/hyperlink" Target="https://iiif.bdrc.io/bdr:V1GS66030_I1GS66168::I1GS661680050.tif/full/max/0/default.png" TargetMode="External"/><Relationship Id="rId1151" Type="http://schemas.openxmlformats.org/officeDocument/2006/relationships/hyperlink" Target="https://iiif.bdrc.io/bdr:V1GS66030_I1GS66169::I1GS661690011.tif/full/max/0/default.png" TargetMode="External"/><Relationship Id="rId2482" Type="http://schemas.openxmlformats.org/officeDocument/2006/relationships/hyperlink" Target="https://iiif.bdrc.io/bdr:V1GS66030_I1GS66171::I1GS661710410.tif/full/max/0/default.png" TargetMode="External"/><Relationship Id="rId1152" Type="http://schemas.openxmlformats.org/officeDocument/2006/relationships/hyperlink" Target="https://iiif.bdrc.io/bdr:V1GS66030_I1GS66169::I1GS661690012.tif/full/max/0/default.png" TargetMode="External"/><Relationship Id="rId2483" Type="http://schemas.openxmlformats.org/officeDocument/2006/relationships/hyperlink" Target="https://iiif.bdrc.io/bdr:V1GS66030_I1GS66171::I1GS661710411.tif/full/max/0/default.png" TargetMode="External"/><Relationship Id="rId1153" Type="http://schemas.openxmlformats.org/officeDocument/2006/relationships/hyperlink" Target="https://iiif.bdrc.io/bdr:V1GS66030_I1GS66169::I1GS661690013.tif/full/max/0/default.png" TargetMode="External"/><Relationship Id="rId2484" Type="http://schemas.openxmlformats.org/officeDocument/2006/relationships/hyperlink" Target="https://iiif.bdrc.io/bdr:V1GS66030_I1GS66171::I1GS661710412.tif/full/max/0/default.png" TargetMode="External"/><Relationship Id="rId565" Type="http://schemas.openxmlformats.org/officeDocument/2006/relationships/hyperlink" Target="https://iiif.bdrc.io/bdr:V1GS66030_I1GS66168::I1GS661680055.tif/full/max/0/default.png" TargetMode="External"/><Relationship Id="rId1154" Type="http://schemas.openxmlformats.org/officeDocument/2006/relationships/hyperlink" Target="https://iiif.bdrc.io/bdr:V1GS66030_I1GS66169::I1GS661690014.tif/full/max/0/default.png" TargetMode="External"/><Relationship Id="rId2485" Type="http://schemas.openxmlformats.org/officeDocument/2006/relationships/hyperlink" Target="https://iiif.bdrc.io/bdr:V1GS66030_I1GS66171::I1GS661710413.tif/full/max/0/default.png" TargetMode="External"/><Relationship Id="rId564" Type="http://schemas.openxmlformats.org/officeDocument/2006/relationships/hyperlink" Target="https://iiif.bdrc.io/bdr:V1GS66030_I1GS66168::I1GS661680054.tif/full/max/0/default.png" TargetMode="External"/><Relationship Id="rId1155" Type="http://schemas.openxmlformats.org/officeDocument/2006/relationships/hyperlink" Target="https://iiif.bdrc.io/bdr:V1GS66030_I1GS66169::I1GS661690015.tif/full/max/0/default.png" TargetMode="External"/><Relationship Id="rId2486" Type="http://schemas.openxmlformats.org/officeDocument/2006/relationships/hyperlink" Target="https://iiif.bdrc.io/bdr:V1GS66030_I1GS66171::I1GS661710414.tif/full/max/0/default.png" TargetMode="External"/><Relationship Id="rId563" Type="http://schemas.openxmlformats.org/officeDocument/2006/relationships/hyperlink" Target="https://iiif.bdrc.io/bdr:V1GS66030_I1GS66168::I1GS661680053.tif/full/max/0/default.png" TargetMode="External"/><Relationship Id="rId1156" Type="http://schemas.openxmlformats.org/officeDocument/2006/relationships/hyperlink" Target="https://iiif.bdrc.io/bdr:V1GS66030_I1GS66169::I1GS661690016.tif/full/max/0/default.png" TargetMode="External"/><Relationship Id="rId2487" Type="http://schemas.openxmlformats.org/officeDocument/2006/relationships/hyperlink" Target="https://iiif.bdrc.io/bdr:V1GS66030_I1GS66171::I1GS661710415.tif/full/max/0/default.png" TargetMode="External"/><Relationship Id="rId562" Type="http://schemas.openxmlformats.org/officeDocument/2006/relationships/hyperlink" Target="https://iiif.bdrc.io/bdr:V1GS66030_I1GS66168::I1GS661680052.tif/full/max/0/default.png" TargetMode="External"/><Relationship Id="rId1157" Type="http://schemas.openxmlformats.org/officeDocument/2006/relationships/hyperlink" Target="https://iiif.bdrc.io/bdr:V1GS66030_I1GS66169::I1GS661690017.tif/full/max/0/default.png" TargetMode="External"/><Relationship Id="rId2488" Type="http://schemas.openxmlformats.org/officeDocument/2006/relationships/hyperlink" Target="https://iiif.bdrc.io/bdr:V1GS66030_I1GS66171::I1GS661710416.tif/full/max/0/default.png" TargetMode="External"/><Relationship Id="rId1147" Type="http://schemas.openxmlformats.org/officeDocument/2006/relationships/hyperlink" Target="https://iiif.bdrc.io/bdr:V1GS66030_I1GS66169::I1GS661690007.tif/full/max/0/default.png" TargetMode="External"/><Relationship Id="rId2478" Type="http://schemas.openxmlformats.org/officeDocument/2006/relationships/hyperlink" Target="https://iiif.bdrc.io/bdr:V1GS66030_I1GS66171::I1GS661710406.tif/full/max/0/default.png" TargetMode="External"/><Relationship Id="rId1148" Type="http://schemas.openxmlformats.org/officeDocument/2006/relationships/hyperlink" Target="https://iiif.bdrc.io/bdr:V1GS66030_I1GS66169::I1GS661690008.tif/full/max/0/default.png" TargetMode="External"/><Relationship Id="rId2479" Type="http://schemas.openxmlformats.org/officeDocument/2006/relationships/hyperlink" Target="https://iiif.bdrc.io/bdr:V1GS66030_I1GS66171::I1GS661710407.tif/full/max/0/default.png" TargetMode="External"/><Relationship Id="rId1149" Type="http://schemas.openxmlformats.org/officeDocument/2006/relationships/hyperlink" Target="https://iiif.bdrc.io/bdr:V1GS66030_I1GS66169::I1GS661690009.tif/full/max/0/default.png" TargetMode="External"/><Relationship Id="rId558" Type="http://schemas.openxmlformats.org/officeDocument/2006/relationships/hyperlink" Target="https://iiif.bdrc.io/bdr:V1GS66030_I1GS66168::I1GS661680048.tif/full/max/0/default.png" TargetMode="External"/><Relationship Id="rId557" Type="http://schemas.openxmlformats.org/officeDocument/2006/relationships/hyperlink" Target="https://iiif.bdrc.io/bdr:V1GS66030_I1GS66168::I1GS661680047.tif/full/max/0/default.png" TargetMode="External"/><Relationship Id="rId556" Type="http://schemas.openxmlformats.org/officeDocument/2006/relationships/hyperlink" Target="https://iiif.bdrc.io/bdr:V1GS66030_I1GS66168::I1GS661680046.tif/full/max/0/default.png" TargetMode="External"/><Relationship Id="rId555" Type="http://schemas.openxmlformats.org/officeDocument/2006/relationships/hyperlink" Target="https://iiif.bdrc.io/bdr:V1GS66030_I1GS66168::I1GS661680045.tif/full/max/0/default.png" TargetMode="External"/><Relationship Id="rId559" Type="http://schemas.openxmlformats.org/officeDocument/2006/relationships/hyperlink" Target="https://iiif.bdrc.io/bdr:V1GS66030_I1GS66168::I1GS661680049.tif/full/max/0/default.png" TargetMode="External"/><Relationship Id="rId550" Type="http://schemas.openxmlformats.org/officeDocument/2006/relationships/hyperlink" Target="https://iiif.bdrc.io/bdr:V1GS66030_I1GS66168::I1GS661680040.tif/full/max/0/default.png" TargetMode="External"/><Relationship Id="rId2470" Type="http://schemas.openxmlformats.org/officeDocument/2006/relationships/hyperlink" Target="https://iiif.bdrc.io/bdr:V1GS66030_I1GS66171::I1GS661710398.tif/full/max/0/default.png" TargetMode="External"/><Relationship Id="rId1140" Type="http://schemas.openxmlformats.org/officeDocument/2006/relationships/hyperlink" Target="https://iiif.bdrc.io/bdr:V1GS66030_I1GS66168::I1GS661680630.tif/full/max/0/default.png" TargetMode="External"/><Relationship Id="rId2471" Type="http://schemas.openxmlformats.org/officeDocument/2006/relationships/hyperlink" Target="https://iiif.bdrc.io/bdr:V1GS66030_I1GS66171::I1GS661710399.tif/full/max/0/default.png" TargetMode="External"/><Relationship Id="rId1141" Type="http://schemas.openxmlformats.org/officeDocument/2006/relationships/hyperlink" Target="https://iiif.bdrc.io/bdr:V1GS66030_I1GS66168::I1GS661680631.tif/full/max/0/default.png" TargetMode="External"/><Relationship Id="rId2472" Type="http://schemas.openxmlformats.org/officeDocument/2006/relationships/hyperlink" Target="https://iiif.bdrc.io/bdr:V1GS66030_I1GS66171::I1GS661710400.tif/full/max/0/default.png" TargetMode="External"/><Relationship Id="rId1142" Type="http://schemas.openxmlformats.org/officeDocument/2006/relationships/hyperlink" Target="https://iiif.bdrc.io/bdr:V1GS66030_I1GS66168::I1GS661680632.tif/full/max/0/default.png" TargetMode="External"/><Relationship Id="rId2473" Type="http://schemas.openxmlformats.org/officeDocument/2006/relationships/hyperlink" Target="https://iiif.bdrc.io/bdr:V1GS66030_I1GS66171::I1GS661710401.tif/full/max/0/default.png" TargetMode="External"/><Relationship Id="rId554" Type="http://schemas.openxmlformats.org/officeDocument/2006/relationships/hyperlink" Target="https://iiif.bdrc.io/bdr:V1GS66030_I1GS66168::I1GS661680044.tif/full/max/0/default.png" TargetMode="External"/><Relationship Id="rId1143" Type="http://schemas.openxmlformats.org/officeDocument/2006/relationships/hyperlink" Target="https://iiif.bdrc.io/bdr:V1GS66030_I1GS66169::I1GS661690003.tif/full/max/0/default.png" TargetMode="External"/><Relationship Id="rId2474" Type="http://schemas.openxmlformats.org/officeDocument/2006/relationships/hyperlink" Target="https://iiif.bdrc.io/bdr:V1GS66030_I1GS66171::I1GS661710402.tif/full/max/0/default.png" TargetMode="External"/><Relationship Id="rId553" Type="http://schemas.openxmlformats.org/officeDocument/2006/relationships/hyperlink" Target="https://iiif.bdrc.io/bdr:V1GS66030_I1GS66168::I1GS661680043.tif/full/max/0/default.png" TargetMode="External"/><Relationship Id="rId1144" Type="http://schemas.openxmlformats.org/officeDocument/2006/relationships/hyperlink" Target="https://iiif.bdrc.io/bdr:V1GS66030_I1GS66169::I1GS661690004.tif/full/max/0/default.png" TargetMode="External"/><Relationship Id="rId2475" Type="http://schemas.openxmlformats.org/officeDocument/2006/relationships/hyperlink" Target="https://iiif.bdrc.io/bdr:V1GS66030_I1GS66171::I1GS661710403.tif/full/max/0/default.png" TargetMode="External"/><Relationship Id="rId552" Type="http://schemas.openxmlformats.org/officeDocument/2006/relationships/hyperlink" Target="https://iiif.bdrc.io/bdr:V1GS66030_I1GS66168::I1GS661680042.tif/full/max/0/default.png" TargetMode="External"/><Relationship Id="rId1145" Type="http://schemas.openxmlformats.org/officeDocument/2006/relationships/hyperlink" Target="https://iiif.bdrc.io/bdr:V1GS66030_I1GS66169::I1GS661690005.tif/full/max/0/default.png" TargetMode="External"/><Relationship Id="rId2476" Type="http://schemas.openxmlformats.org/officeDocument/2006/relationships/hyperlink" Target="https://iiif.bdrc.io/bdr:V1GS66030_I1GS66171::I1GS661710404.tif/full/max/0/default.png" TargetMode="External"/><Relationship Id="rId551" Type="http://schemas.openxmlformats.org/officeDocument/2006/relationships/hyperlink" Target="https://iiif.bdrc.io/bdr:V1GS66030_I1GS66168::I1GS661680041.tif/full/max/0/default.png" TargetMode="External"/><Relationship Id="rId1146" Type="http://schemas.openxmlformats.org/officeDocument/2006/relationships/hyperlink" Target="https://iiif.bdrc.io/bdr:V1GS66030_I1GS66169::I1GS661690006.tif/full/max/0/default.png" TargetMode="External"/><Relationship Id="rId2477" Type="http://schemas.openxmlformats.org/officeDocument/2006/relationships/hyperlink" Target="https://iiif.bdrc.io/bdr:V1GS66030_I1GS66171::I1GS661710405.tif/full/max/0/default.png" TargetMode="External"/><Relationship Id="rId4280" Type="http://schemas.openxmlformats.org/officeDocument/2006/relationships/hyperlink" Target="https://iiif.bdrc.io/bdr:V1GS66030_I1GS66174::I1GS661740498.tif/full/max/0/default.png" TargetMode="External"/><Relationship Id="rId4282" Type="http://schemas.openxmlformats.org/officeDocument/2006/relationships/hyperlink" Target="https://iiif.bdrc.io/bdr:V1GS66030_I1GS66174::I1GS661740500.tif/full/max/0/default.png" TargetMode="External"/><Relationship Id="rId4281" Type="http://schemas.openxmlformats.org/officeDocument/2006/relationships/hyperlink" Target="https://iiif.bdrc.io/bdr:V1GS66030_I1GS66174::I1GS661740499.tif/full/max/0/default.png" TargetMode="External"/><Relationship Id="rId4284" Type="http://schemas.openxmlformats.org/officeDocument/2006/relationships/hyperlink" Target="https://iiif.bdrc.io/bdr:V1GS66030_I1GS66174::I1GS661740502.tif/full/max/0/default.png" TargetMode="External"/><Relationship Id="rId4283" Type="http://schemas.openxmlformats.org/officeDocument/2006/relationships/hyperlink" Target="https://iiif.bdrc.io/bdr:V1GS66030_I1GS66174::I1GS661740501.tif/full/max/0/default.png" TargetMode="External"/><Relationship Id="rId4286" Type="http://schemas.openxmlformats.org/officeDocument/2006/relationships/hyperlink" Target="https://iiif.bdrc.io/bdr:V1GS66030_I1GS66174::I1GS661740504.tif/full/max/0/default.png" TargetMode="External"/><Relationship Id="rId4285" Type="http://schemas.openxmlformats.org/officeDocument/2006/relationships/hyperlink" Target="https://iiif.bdrc.io/bdr:V1GS66030_I1GS66174::I1GS661740503.tif/full/max/0/default.png" TargetMode="External"/><Relationship Id="rId4288" Type="http://schemas.openxmlformats.org/officeDocument/2006/relationships/hyperlink" Target="https://iiif.bdrc.io/bdr:V1GS66030_I1GS66174::I1GS661740506.tif/full/max/0/default.png" TargetMode="External"/><Relationship Id="rId4287" Type="http://schemas.openxmlformats.org/officeDocument/2006/relationships/hyperlink" Target="https://iiif.bdrc.io/bdr:V1GS66030_I1GS66174::I1GS661740505.tif/full/max/0/default.png" TargetMode="External"/><Relationship Id="rId4289" Type="http://schemas.openxmlformats.org/officeDocument/2006/relationships/hyperlink" Target="https://iiif.bdrc.io/bdr:V1GS66030_I1GS66174::I1GS661740507.tif/full/max/0/default.png" TargetMode="External"/><Relationship Id="rId4271" Type="http://schemas.openxmlformats.org/officeDocument/2006/relationships/hyperlink" Target="https://iiif.bdrc.io/bdr:V1GS66030_I1GS66174::I1GS661740489.tif/full/max/0/default.png" TargetMode="External"/><Relationship Id="rId4270" Type="http://schemas.openxmlformats.org/officeDocument/2006/relationships/hyperlink" Target="https://iiif.bdrc.io/bdr:V1GS66030_I1GS66174::I1GS661740488.tif/full/max/0/default.png" TargetMode="External"/><Relationship Id="rId4273" Type="http://schemas.openxmlformats.org/officeDocument/2006/relationships/hyperlink" Target="https://iiif.bdrc.io/bdr:V1GS66030_I1GS66174::I1GS661740491.tif/full/max/0/default.png" TargetMode="External"/><Relationship Id="rId4272" Type="http://schemas.openxmlformats.org/officeDocument/2006/relationships/hyperlink" Target="https://iiif.bdrc.io/bdr:V1GS66030_I1GS66174::I1GS661740490.tif/full/max/0/default.png" TargetMode="External"/><Relationship Id="rId4275" Type="http://schemas.openxmlformats.org/officeDocument/2006/relationships/hyperlink" Target="https://iiif.bdrc.io/bdr:V1GS66030_I1GS66174::I1GS661740493.tif/full/max/0/default.png" TargetMode="External"/><Relationship Id="rId4274" Type="http://schemas.openxmlformats.org/officeDocument/2006/relationships/hyperlink" Target="https://iiif.bdrc.io/bdr:V1GS66030_I1GS66174::I1GS661740492.tif/full/max/0/default.png" TargetMode="External"/><Relationship Id="rId4277" Type="http://schemas.openxmlformats.org/officeDocument/2006/relationships/hyperlink" Target="https://iiif.bdrc.io/bdr:V1GS66030_I1GS66174::I1GS661740495.tif/full/max/0/default.png" TargetMode="External"/><Relationship Id="rId4276" Type="http://schemas.openxmlformats.org/officeDocument/2006/relationships/hyperlink" Target="https://iiif.bdrc.io/bdr:V1GS66030_I1GS66174::I1GS661740494.tif/full/max/0/default.png" TargetMode="External"/><Relationship Id="rId4279" Type="http://schemas.openxmlformats.org/officeDocument/2006/relationships/hyperlink" Target="https://iiif.bdrc.io/bdr:V1GS66030_I1GS66174::I1GS661740497.tif/full/max/0/default.png" TargetMode="External"/><Relationship Id="rId4278" Type="http://schemas.openxmlformats.org/officeDocument/2006/relationships/hyperlink" Target="https://iiif.bdrc.io/bdr:V1GS66030_I1GS66174::I1GS661740496.tif/full/max/0/default.png" TargetMode="External"/><Relationship Id="rId4291" Type="http://schemas.openxmlformats.org/officeDocument/2006/relationships/hyperlink" Target="https://iiif.bdrc.io/bdr:V1GS66030_I1GS66174::I1GS661740509.tif/full/max/0/default.png" TargetMode="External"/><Relationship Id="rId4290" Type="http://schemas.openxmlformats.org/officeDocument/2006/relationships/hyperlink" Target="https://iiif.bdrc.io/bdr:V1GS66030_I1GS66174::I1GS661740508.tif/full/max/0/default.png" TargetMode="External"/><Relationship Id="rId4293" Type="http://schemas.openxmlformats.org/officeDocument/2006/relationships/hyperlink" Target="https://iiif.bdrc.io/bdr:V1GS66030_I1GS66174::I1GS661740511.tif/full/max/0/default.png" TargetMode="External"/><Relationship Id="rId4292" Type="http://schemas.openxmlformats.org/officeDocument/2006/relationships/hyperlink" Target="https://iiif.bdrc.io/bdr:V1GS66030_I1GS66174::I1GS661740510.tif/full/max/0/default.png" TargetMode="External"/><Relationship Id="rId4295" Type="http://schemas.openxmlformats.org/officeDocument/2006/relationships/hyperlink" Target="https://iiif.bdrc.io/bdr:V1GS66030_I1GS66174::I1GS661740513.tif/full/max/0/default.png" TargetMode="External"/><Relationship Id="rId4294" Type="http://schemas.openxmlformats.org/officeDocument/2006/relationships/hyperlink" Target="https://iiif.bdrc.io/bdr:V1GS66030_I1GS66174::I1GS661740512.tif/full/max/0/default.png" TargetMode="External"/><Relationship Id="rId4297" Type="http://schemas.openxmlformats.org/officeDocument/2006/relationships/hyperlink" Target="https://iiif.bdrc.io/bdr:V1GS66030_I1GS66174::I1GS661740515.tif/full/max/0/default.png" TargetMode="External"/><Relationship Id="rId4296" Type="http://schemas.openxmlformats.org/officeDocument/2006/relationships/hyperlink" Target="https://iiif.bdrc.io/bdr:V1GS66030_I1GS66174::I1GS661740514.tif/full/max/0/default.png" TargetMode="External"/><Relationship Id="rId4299" Type="http://schemas.openxmlformats.org/officeDocument/2006/relationships/hyperlink" Target="https://iiif.bdrc.io/bdr:V1GS66030_I1GS66174::I1GS661740517.tif/full/max/0/default.png" TargetMode="External"/><Relationship Id="rId4298" Type="http://schemas.openxmlformats.org/officeDocument/2006/relationships/hyperlink" Target="https://iiif.bdrc.io/bdr:V1GS66030_I1GS66174::I1GS661740516.tif/full/max/0/default.png" TargetMode="External"/><Relationship Id="rId4249" Type="http://schemas.openxmlformats.org/officeDocument/2006/relationships/hyperlink" Target="https://iiif.bdrc.io/bdr:V1GS66030_I1GS66174::I1GS661740467.tif/full/max/0/default.png" TargetMode="External"/><Relationship Id="rId4240" Type="http://schemas.openxmlformats.org/officeDocument/2006/relationships/hyperlink" Target="https://iiif.bdrc.io/bdr:V1GS66030_I1GS66174::I1GS661740458.tif/full/max/0/default.png" TargetMode="External"/><Relationship Id="rId4242" Type="http://schemas.openxmlformats.org/officeDocument/2006/relationships/hyperlink" Target="https://iiif.bdrc.io/bdr:V1GS66030_I1GS66174::I1GS661740460.tif/full/max/0/default.png" TargetMode="External"/><Relationship Id="rId4241" Type="http://schemas.openxmlformats.org/officeDocument/2006/relationships/hyperlink" Target="https://iiif.bdrc.io/bdr:V1GS66030_I1GS66174::I1GS661740459.tif/full/max/0/default.png" TargetMode="External"/><Relationship Id="rId4244" Type="http://schemas.openxmlformats.org/officeDocument/2006/relationships/hyperlink" Target="https://iiif.bdrc.io/bdr:V1GS66030_I1GS66174::I1GS661740462.tif/full/max/0/default.png" TargetMode="External"/><Relationship Id="rId4243" Type="http://schemas.openxmlformats.org/officeDocument/2006/relationships/hyperlink" Target="https://iiif.bdrc.io/bdr:V1GS66030_I1GS66174::I1GS661740461.tif/full/max/0/default.png" TargetMode="External"/><Relationship Id="rId4246" Type="http://schemas.openxmlformats.org/officeDocument/2006/relationships/hyperlink" Target="https://iiif.bdrc.io/bdr:V1GS66030_I1GS66174::I1GS661740464.tif/full/max/0/default.png" TargetMode="External"/><Relationship Id="rId4245" Type="http://schemas.openxmlformats.org/officeDocument/2006/relationships/hyperlink" Target="https://iiif.bdrc.io/bdr:V1GS66030_I1GS66174::I1GS661740463.tif/full/max/0/default.png" TargetMode="External"/><Relationship Id="rId4248" Type="http://schemas.openxmlformats.org/officeDocument/2006/relationships/hyperlink" Target="https://iiif.bdrc.io/bdr:V1GS66030_I1GS66174::I1GS661740466.tif/full/max/0/default.png" TargetMode="External"/><Relationship Id="rId4247" Type="http://schemas.openxmlformats.org/officeDocument/2006/relationships/hyperlink" Target="https://iiif.bdrc.io/bdr:V1GS66030_I1GS66174::I1GS661740465.tif/full/max/0/default.png" TargetMode="External"/><Relationship Id="rId4239" Type="http://schemas.openxmlformats.org/officeDocument/2006/relationships/hyperlink" Target="https://iiif.bdrc.io/bdr:V1GS66030_I1GS66174::I1GS661740457.tif/full/max/0/default.png" TargetMode="External"/><Relationship Id="rId4238" Type="http://schemas.openxmlformats.org/officeDocument/2006/relationships/hyperlink" Target="https://iiif.bdrc.io/bdr:V1GS66030_I1GS66174::I1GS661740456.tif/full/max/0/default.png" TargetMode="External"/><Relationship Id="rId495" Type="http://schemas.openxmlformats.org/officeDocument/2006/relationships/hyperlink" Target="https://iiif.bdrc.io/bdr:V1GS66030_I1GS66167::I1GS661670497.tif/full/max/0/default.png" TargetMode="External"/><Relationship Id="rId4231" Type="http://schemas.openxmlformats.org/officeDocument/2006/relationships/hyperlink" Target="https://iiif.bdrc.io/bdr:V1GS66030_I1GS66174::I1GS661740449.tif/full/max/0/default.png" TargetMode="External"/><Relationship Id="rId494" Type="http://schemas.openxmlformats.org/officeDocument/2006/relationships/hyperlink" Target="https://iiif.bdrc.io/bdr:V1GS66030_I1GS66167::I1GS661670496.tif/full/max/0/default.png" TargetMode="External"/><Relationship Id="rId4230" Type="http://schemas.openxmlformats.org/officeDocument/2006/relationships/hyperlink" Target="https://iiif.bdrc.io/bdr:V1GS66030_I1GS66174::I1GS661740448.tif/full/max/0/default.png" TargetMode="External"/><Relationship Id="rId493" Type="http://schemas.openxmlformats.org/officeDocument/2006/relationships/hyperlink" Target="https://iiif.bdrc.io/bdr:V1GS66030_I1GS66167::I1GS661670495.tif/full/max/0/default.png" TargetMode="External"/><Relationship Id="rId4233" Type="http://schemas.openxmlformats.org/officeDocument/2006/relationships/hyperlink" Target="https://iiif.bdrc.io/bdr:V1GS66030_I1GS66174::I1GS661740451.tif/full/max/0/default.png" TargetMode="External"/><Relationship Id="rId492" Type="http://schemas.openxmlformats.org/officeDocument/2006/relationships/hyperlink" Target="https://iiif.bdrc.io/bdr:V1GS66030_I1GS66167::I1GS661670494.tif/full/max/0/default.png" TargetMode="External"/><Relationship Id="rId4232" Type="http://schemas.openxmlformats.org/officeDocument/2006/relationships/hyperlink" Target="https://iiif.bdrc.io/bdr:V1GS66030_I1GS66174::I1GS661740450.tif/full/max/0/default.png" TargetMode="External"/><Relationship Id="rId499" Type="http://schemas.openxmlformats.org/officeDocument/2006/relationships/hyperlink" Target="https://iiif.bdrc.io/bdr:V1GS66030_I1GS66167::I1GS661670501.tif/full/max/0/default.png" TargetMode="External"/><Relationship Id="rId4235" Type="http://schemas.openxmlformats.org/officeDocument/2006/relationships/hyperlink" Target="https://iiif.bdrc.io/bdr:V1GS66030_I1GS66174::I1GS661740453.tif/full/max/0/default.png" TargetMode="External"/><Relationship Id="rId498" Type="http://schemas.openxmlformats.org/officeDocument/2006/relationships/hyperlink" Target="https://iiif.bdrc.io/bdr:V1GS66030_I1GS66167::I1GS661670500.tif/full/max/0/default.png" TargetMode="External"/><Relationship Id="rId4234" Type="http://schemas.openxmlformats.org/officeDocument/2006/relationships/hyperlink" Target="https://iiif.bdrc.io/bdr:V1GS66030_I1GS66174::I1GS661740452.tif/full/max/0/default.png" TargetMode="External"/><Relationship Id="rId497" Type="http://schemas.openxmlformats.org/officeDocument/2006/relationships/hyperlink" Target="https://iiif.bdrc.io/bdr:V1GS66030_I1GS66167::I1GS661670499.tif/full/max/0/default.png" TargetMode="External"/><Relationship Id="rId4237" Type="http://schemas.openxmlformats.org/officeDocument/2006/relationships/hyperlink" Target="https://iiif.bdrc.io/bdr:V1GS66030_I1GS66174::I1GS661740455.tif/full/max/0/default.png" TargetMode="External"/><Relationship Id="rId496" Type="http://schemas.openxmlformats.org/officeDocument/2006/relationships/hyperlink" Target="https://iiif.bdrc.io/bdr:V1GS66030_I1GS66167::I1GS661670498.tif/full/max/0/default.png" TargetMode="External"/><Relationship Id="rId4236" Type="http://schemas.openxmlformats.org/officeDocument/2006/relationships/hyperlink" Target="https://iiif.bdrc.io/bdr:V1GS66030_I1GS66174::I1GS661740454.tif/full/max/0/default.png" TargetMode="External"/><Relationship Id="rId4260" Type="http://schemas.openxmlformats.org/officeDocument/2006/relationships/hyperlink" Target="https://iiif.bdrc.io/bdr:V1GS66030_I1GS66174::I1GS661740478.tif/full/max/0/default.png" TargetMode="External"/><Relationship Id="rId4262" Type="http://schemas.openxmlformats.org/officeDocument/2006/relationships/hyperlink" Target="https://iiif.bdrc.io/bdr:V1GS66030_I1GS66174::I1GS661740480.tif/full/max/0/default.png" TargetMode="External"/><Relationship Id="rId4261" Type="http://schemas.openxmlformats.org/officeDocument/2006/relationships/hyperlink" Target="https://iiif.bdrc.io/bdr:V1GS66030_I1GS66174::I1GS661740479.tif/full/max/0/default.png" TargetMode="External"/><Relationship Id="rId4264" Type="http://schemas.openxmlformats.org/officeDocument/2006/relationships/hyperlink" Target="https://iiif.bdrc.io/bdr:V1GS66030_I1GS66174::I1GS661740482.tif/full/max/0/default.png" TargetMode="External"/><Relationship Id="rId4263" Type="http://schemas.openxmlformats.org/officeDocument/2006/relationships/hyperlink" Target="https://iiif.bdrc.io/bdr:V1GS66030_I1GS66174::I1GS661740481.tif/full/max/0/default.png" TargetMode="External"/><Relationship Id="rId4266" Type="http://schemas.openxmlformats.org/officeDocument/2006/relationships/hyperlink" Target="https://iiif.bdrc.io/bdr:V1GS66030_I1GS66174::I1GS661740484.tif/full/max/0/default.png" TargetMode="External"/><Relationship Id="rId4265" Type="http://schemas.openxmlformats.org/officeDocument/2006/relationships/hyperlink" Target="https://iiif.bdrc.io/bdr:V1GS66030_I1GS66174::I1GS661740483.tif/full/max/0/default.png" TargetMode="External"/><Relationship Id="rId4268" Type="http://schemas.openxmlformats.org/officeDocument/2006/relationships/hyperlink" Target="https://iiif.bdrc.io/bdr:V1GS66030_I1GS66174::I1GS661740486.tif/full/max/0/default.png" TargetMode="External"/><Relationship Id="rId4267" Type="http://schemas.openxmlformats.org/officeDocument/2006/relationships/hyperlink" Target="https://iiif.bdrc.io/bdr:V1GS66030_I1GS66174::I1GS661740485.tif/full/max/0/default.png" TargetMode="External"/><Relationship Id="rId4269" Type="http://schemas.openxmlformats.org/officeDocument/2006/relationships/hyperlink" Target="https://iiif.bdrc.io/bdr:V1GS66030_I1GS66174::I1GS661740487.tif/full/max/0/default.png" TargetMode="External"/><Relationship Id="rId4251" Type="http://schemas.openxmlformats.org/officeDocument/2006/relationships/hyperlink" Target="https://iiif.bdrc.io/bdr:V1GS66030_I1GS66174::I1GS661740469.tif/full/max/0/default.png" TargetMode="External"/><Relationship Id="rId4250" Type="http://schemas.openxmlformats.org/officeDocument/2006/relationships/hyperlink" Target="https://iiif.bdrc.io/bdr:V1GS66030_I1GS66174::I1GS661740468.tif/full/max/0/default.png" TargetMode="External"/><Relationship Id="rId4253" Type="http://schemas.openxmlformats.org/officeDocument/2006/relationships/hyperlink" Target="https://iiif.bdrc.io/bdr:V1GS66030_I1GS66174::I1GS661740471.tif/full/max/0/default.png" TargetMode="External"/><Relationship Id="rId4252" Type="http://schemas.openxmlformats.org/officeDocument/2006/relationships/hyperlink" Target="https://iiif.bdrc.io/bdr:V1GS66030_I1GS66174::I1GS661740470.tif/full/max/0/default.png" TargetMode="External"/><Relationship Id="rId4255" Type="http://schemas.openxmlformats.org/officeDocument/2006/relationships/hyperlink" Target="https://iiif.bdrc.io/bdr:V1GS66030_I1GS66174::I1GS661740473.tif/full/max/0/default.png" TargetMode="External"/><Relationship Id="rId4254" Type="http://schemas.openxmlformats.org/officeDocument/2006/relationships/hyperlink" Target="https://iiif.bdrc.io/bdr:V1GS66030_I1GS66174::I1GS661740472.tif/full/max/0/default.png" TargetMode="External"/><Relationship Id="rId4257" Type="http://schemas.openxmlformats.org/officeDocument/2006/relationships/hyperlink" Target="https://iiif.bdrc.io/bdr:V1GS66030_I1GS66174::I1GS661740475.tif/full/max/0/default.png" TargetMode="External"/><Relationship Id="rId4256" Type="http://schemas.openxmlformats.org/officeDocument/2006/relationships/hyperlink" Target="https://iiif.bdrc.io/bdr:V1GS66030_I1GS66174::I1GS661740474.tif/full/max/0/default.png" TargetMode="External"/><Relationship Id="rId4259" Type="http://schemas.openxmlformats.org/officeDocument/2006/relationships/hyperlink" Target="https://iiif.bdrc.io/bdr:V1GS66030_I1GS66174::I1GS661740477.tif/full/max/0/default.png" TargetMode="External"/><Relationship Id="rId4258" Type="http://schemas.openxmlformats.org/officeDocument/2006/relationships/hyperlink" Target="https://iiif.bdrc.io/bdr:V1GS66030_I1GS66174::I1GS661740476.tif/full/max/0/default.png" TargetMode="External"/><Relationship Id="rId3810" Type="http://schemas.openxmlformats.org/officeDocument/2006/relationships/hyperlink" Target="https://iiif.bdrc.io/bdr:V1GS66030_I1GS66174::I1GS661740028.tif/full/max/0/default.png" TargetMode="External"/><Relationship Id="rId3812" Type="http://schemas.openxmlformats.org/officeDocument/2006/relationships/hyperlink" Target="https://iiif.bdrc.io/bdr:V1GS66030_I1GS66174::I1GS661740030.tif/full/max/0/default.png" TargetMode="External"/><Relationship Id="rId3811" Type="http://schemas.openxmlformats.org/officeDocument/2006/relationships/hyperlink" Target="https://iiif.bdrc.io/bdr:V1GS66030_I1GS66174::I1GS661740029.tif/full/max/0/default.png" TargetMode="External"/><Relationship Id="rId3814" Type="http://schemas.openxmlformats.org/officeDocument/2006/relationships/hyperlink" Target="https://iiif.bdrc.io/bdr:V1GS66030_I1GS66174::I1GS661740032.tif/full/max/0/default.png" TargetMode="External"/><Relationship Id="rId3813" Type="http://schemas.openxmlformats.org/officeDocument/2006/relationships/hyperlink" Target="https://iiif.bdrc.io/bdr:V1GS66030_I1GS66174::I1GS661740031.tif/full/max/0/default.png" TargetMode="External"/><Relationship Id="rId3816" Type="http://schemas.openxmlformats.org/officeDocument/2006/relationships/hyperlink" Target="https://iiif.bdrc.io/bdr:V1GS66030_I1GS66174::I1GS661740034.tif/full/max/0/default.png" TargetMode="External"/><Relationship Id="rId3815" Type="http://schemas.openxmlformats.org/officeDocument/2006/relationships/hyperlink" Target="https://iiif.bdrc.io/bdr:V1GS66030_I1GS66174::I1GS661740033.tif/full/max/0/default.png" TargetMode="External"/><Relationship Id="rId3818" Type="http://schemas.openxmlformats.org/officeDocument/2006/relationships/hyperlink" Target="https://iiif.bdrc.io/bdr:V1GS66030_I1GS66174::I1GS661740036.tif/full/max/0/default.png" TargetMode="External"/><Relationship Id="rId3817" Type="http://schemas.openxmlformats.org/officeDocument/2006/relationships/hyperlink" Target="https://iiif.bdrc.io/bdr:V1GS66030_I1GS66174::I1GS661740035.tif/full/max/0/default.png" TargetMode="External"/><Relationship Id="rId3819" Type="http://schemas.openxmlformats.org/officeDocument/2006/relationships/hyperlink" Target="https://iiif.bdrc.io/bdr:V1GS66030_I1GS66174::I1GS661740037.tif/full/max/0/default.png" TargetMode="External"/><Relationship Id="rId3801" Type="http://schemas.openxmlformats.org/officeDocument/2006/relationships/hyperlink" Target="https://iiif.bdrc.io/bdr:V1GS66030_I1GS66174::I1GS661740019.tif/full/max/0/default.png" TargetMode="External"/><Relationship Id="rId3800" Type="http://schemas.openxmlformats.org/officeDocument/2006/relationships/hyperlink" Target="https://iiif.bdrc.io/bdr:V1GS66030_I1GS66174::I1GS661740018.tif/full/max/0/default.png" TargetMode="External"/><Relationship Id="rId3803" Type="http://schemas.openxmlformats.org/officeDocument/2006/relationships/hyperlink" Target="https://iiif.bdrc.io/bdr:V1GS66030_I1GS66174::I1GS661740021.tif/full/max/0/default.png" TargetMode="External"/><Relationship Id="rId3802" Type="http://schemas.openxmlformats.org/officeDocument/2006/relationships/hyperlink" Target="https://iiif.bdrc.io/bdr:V1GS66030_I1GS66174::I1GS661740020.tif/full/max/0/default.png" TargetMode="External"/><Relationship Id="rId3805" Type="http://schemas.openxmlformats.org/officeDocument/2006/relationships/hyperlink" Target="https://iiif.bdrc.io/bdr:V1GS66030_I1GS66174::I1GS661740023.tif/full/max/0/default.png" TargetMode="External"/><Relationship Id="rId3804" Type="http://schemas.openxmlformats.org/officeDocument/2006/relationships/hyperlink" Target="https://iiif.bdrc.io/bdr:V1GS66030_I1GS66174::I1GS661740022.tif/full/max/0/default.png" TargetMode="External"/><Relationship Id="rId3807" Type="http://schemas.openxmlformats.org/officeDocument/2006/relationships/hyperlink" Target="https://iiif.bdrc.io/bdr:V1GS66030_I1GS66174::I1GS661740025.tif/full/max/0/default.png" TargetMode="External"/><Relationship Id="rId3806" Type="http://schemas.openxmlformats.org/officeDocument/2006/relationships/hyperlink" Target="https://iiif.bdrc.io/bdr:V1GS66030_I1GS66174::I1GS661740024.tif/full/max/0/default.png" TargetMode="External"/><Relationship Id="rId3809" Type="http://schemas.openxmlformats.org/officeDocument/2006/relationships/hyperlink" Target="https://iiif.bdrc.io/bdr:V1GS66030_I1GS66174::I1GS661740027.tif/full/max/0/default.png" TargetMode="External"/><Relationship Id="rId3808" Type="http://schemas.openxmlformats.org/officeDocument/2006/relationships/hyperlink" Target="https://iiif.bdrc.io/bdr:V1GS66030_I1GS66174::I1GS661740026.tif/full/max/0/default.png" TargetMode="External"/><Relationship Id="rId1213" Type="http://schemas.openxmlformats.org/officeDocument/2006/relationships/hyperlink" Target="https://iiif.bdrc.io/bdr:V1GS66030_I1GS66169::I1GS661690073.tif/full/max/0/default.png" TargetMode="External"/><Relationship Id="rId2544" Type="http://schemas.openxmlformats.org/officeDocument/2006/relationships/hyperlink" Target="https://iiif.bdrc.io/bdr:V1GS66030_I1GS66171::I1GS661710472.tif/full/max/0/default.png" TargetMode="External"/><Relationship Id="rId3876" Type="http://schemas.openxmlformats.org/officeDocument/2006/relationships/hyperlink" Target="https://iiif.bdrc.io/bdr:V1GS66030_I1GS66174::I1GS661740094.tif/full/max/0/default.png" TargetMode="External"/><Relationship Id="rId1214" Type="http://schemas.openxmlformats.org/officeDocument/2006/relationships/hyperlink" Target="https://iiif.bdrc.io/bdr:V1GS66030_I1GS66169::I1GS661690074.tif/full/max/0/default.png" TargetMode="External"/><Relationship Id="rId2545" Type="http://schemas.openxmlformats.org/officeDocument/2006/relationships/hyperlink" Target="https://iiif.bdrc.io/bdr:V1GS66030_I1GS66171::I1GS661710473.tif/full/max/0/default.png" TargetMode="External"/><Relationship Id="rId3875" Type="http://schemas.openxmlformats.org/officeDocument/2006/relationships/hyperlink" Target="https://iiif.bdrc.io/bdr:V1GS66030_I1GS66174::I1GS661740093.tif/full/max/0/default.png" TargetMode="External"/><Relationship Id="rId1215" Type="http://schemas.openxmlformats.org/officeDocument/2006/relationships/hyperlink" Target="https://iiif.bdrc.io/bdr:V1GS66030_I1GS66169::I1GS661690075.tif/full/max/0/default.png" TargetMode="External"/><Relationship Id="rId2546" Type="http://schemas.openxmlformats.org/officeDocument/2006/relationships/hyperlink" Target="https://iiif.bdrc.io/bdr:V1GS66030_I1GS66171::I1GS661710474.tif/full/max/0/default.png" TargetMode="External"/><Relationship Id="rId3878" Type="http://schemas.openxmlformats.org/officeDocument/2006/relationships/hyperlink" Target="https://iiif.bdrc.io/bdr:V1GS66030_I1GS66174::I1GS661740096.tif/full/max/0/default.png" TargetMode="External"/><Relationship Id="rId1216" Type="http://schemas.openxmlformats.org/officeDocument/2006/relationships/hyperlink" Target="https://iiif.bdrc.io/bdr:V1GS66030_I1GS66169::I1GS661690076.tif/full/max/0/default.png" TargetMode="External"/><Relationship Id="rId2547" Type="http://schemas.openxmlformats.org/officeDocument/2006/relationships/hyperlink" Target="https://iiif.bdrc.io/bdr:V1GS66030_I1GS66171::I1GS661710475.tif/full/max/0/default.png" TargetMode="External"/><Relationship Id="rId3877" Type="http://schemas.openxmlformats.org/officeDocument/2006/relationships/hyperlink" Target="https://iiif.bdrc.io/bdr:V1GS66030_I1GS66174::I1GS661740095.tif/full/max/0/default.png" TargetMode="External"/><Relationship Id="rId1217" Type="http://schemas.openxmlformats.org/officeDocument/2006/relationships/hyperlink" Target="https://iiif.bdrc.io/bdr:V1GS66030_I1GS66169::I1GS661690077.tif/full/max/0/default.png" TargetMode="External"/><Relationship Id="rId2548" Type="http://schemas.openxmlformats.org/officeDocument/2006/relationships/hyperlink" Target="https://iiif.bdrc.io/bdr:V1GS66030_I1GS66171::I1GS661710476.tif/full/max/0/default.png" TargetMode="External"/><Relationship Id="rId1218" Type="http://schemas.openxmlformats.org/officeDocument/2006/relationships/hyperlink" Target="https://iiif.bdrc.io/bdr:V1GS66030_I1GS66169::I1GS661690078.tif/full/max/0/default.png" TargetMode="External"/><Relationship Id="rId2549" Type="http://schemas.openxmlformats.org/officeDocument/2006/relationships/hyperlink" Target="https://iiif.bdrc.io/bdr:V1GS66030_I1GS66171::I1GS661710477.tif/full/max/0/default.png" TargetMode="External"/><Relationship Id="rId3879" Type="http://schemas.openxmlformats.org/officeDocument/2006/relationships/hyperlink" Target="https://iiif.bdrc.io/bdr:V1GS66030_I1GS66174::I1GS661740097.tif/full/max/0/default.png" TargetMode="External"/><Relationship Id="rId1219" Type="http://schemas.openxmlformats.org/officeDocument/2006/relationships/hyperlink" Target="https://iiif.bdrc.io/bdr:V1GS66030_I1GS66169::I1GS661690079.tif/full/max/0/default.png" TargetMode="External"/><Relationship Id="rId3870" Type="http://schemas.openxmlformats.org/officeDocument/2006/relationships/hyperlink" Target="https://iiif.bdrc.io/bdr:V1GS66030_I1GS66174::I1GS661740088.tif/full/max/0/default.png" TargetMode="External"/><Relationship Id="rId2540" Type="http://schemas.openxmlformats.org/officeDocument/2006/relationships/hyperlink" Target="https://iiif.bdrc.io/bdr:V1GS66030_I1GS66171::I1GS661710468.tif/full/max/0/default.png" TargetMode="External"/><Relationship Id="rId3872" Type="http://schemas.openxmlformats.org/officeDocument/2006/relationships/hyperlink" Target="https://iiif.bdrc.io/bdr:V1GS66030_I1GS66174::I1GS661740090.tif/full/max/0/default.png" TargetMode="External"/><Relationship Id="rId1210" Type="http://schemas.openxmlformats.org/officeDocument/2006/relationships/hyperlink" Target="https://iiif.bdrc.io/bdr:V1GS66030_I1GS66169::I1GS661690070.tif/full/max/0/default.png" TargetMode="External"/><Relationship Id="rId2541" Type="http://schemas.openxmlformats.org/officeDocument/2006/relationships/hyperlink" Target="https://iiif.bdrc.io/bdr:V1GS66030_I1GS66171::I1GS661710469.tif/full/max/0/default.png" TargetMode="External"/><Relationship Id="rId3871" Type="http://schemas.openxmlformats.org/officeDocument/2006/relationships/hyperlink" Target="https://iiif.bdrc.io/bdr:V1GS66030_I1GS66174::I1GS661740089.tif/full/max/0/default.png" TargetMode="External"/><Relationship Id="rId1211" Type="http://schemas.openxmlformats.org/officeDocument/2006/relationships/hyperlink" Target="https://iiif.bdrc.io/bdr:V1GS66030_I1GS66169::I1GS661690071.tif/full/max/0/default.png" TargetMode="External"/><Relationship Id="rId2542" Type="http://schemas.openxmlformats.org/officeDocument/2006/relationships/hyperlink" Target="https://iiif.bdrc.io/bdr:V1GS66030_I1GS66171::I1GS661710470.tif/full/max/0/default.png" TargetMode="External"/><Relationship Id="rId3874" Type="http://schemas.openxmlformats.org/officeDocument/2006/relationships/hyperlink" Target="https://iiif.bdrc.io/bdr:V1GS66030_I1GS66174::I1GS661740092.tif/full/max/0/default.png" TargetMode="External"/><Relationship Id="rId1212" Type="http://schemas.openxmlformats.org/officeDocument/2006/relationships/hyperlink" Target="https://iiif.bdrc.io/bdr:V1GS66030_I1GS66169::I1GS661690072.tif/full/max/0/default.png" TargetMode="External"/><Relationship Id="rId2543" Type="http://schemas.openxmlformats.org/officeDocument/2006/relationships/hyperlink" Target="https://iiif.bdrc.io/bdr:V1GS66030_I1GS66171::I1GS661710471.tif/full/max/0/default.png" TargetMode="External"/><Relationship Id="rId3873" Type="http://schemas.openxmlformats.org/officeDocument/2006/relationships/hyperlink" Target="https://iiif.bdrc.io/bdr:V1GS66030_I1GS66174::I1GS661740091.tif/full/max/0/default.png" TargetMode="External"/><Relationship Id="rId1202" Type="http://schemas.openxmlformats.org/officeDocument/2006/relationships/hyperlink" Target="https://iiif.bdrc.io/bdr:V1GS66030_I1GS66169::I1GS661690062.tif/full/max/0/default.png" TargetMode="External"/><Relationship Id="rId2533" Type="http://schemas.openxmlformats.org/officeDocument/2006/relationships/hyperlink" Target="https://iiif.bdrc.io/bdr:V1GS66030_I1GS66171::I1GS661710461.tif/full/max/0/default.png" TargetMode="External"/><Relationship Id="rId3865" Type="http://schemas.openxmlformats.org/officeDocument/2006/relationships/hyperlink" Target="https://iiif.bdrc.io/bdr:V1GS66030_I1GS66174::I1GS661740083.tif/full/max/0/default.png" TargetMode="External"/><Relationship Id="rId1203" Type="http://schemas.openxmlformats.org/officeDocument/2006/relationships/hyperlink" Target="https://iiif.bdrc.io/bdr:V1GS66030_I1GS66169::I1GS661690063.tif/full/max/0/default.png" TargetMode="External"/><Relationship Id="rId2534" Type="http://schemas.openxmlformats.org/officeDocument/2006/relationships/hyperlink" Target="https://iiif.bdrc.io/bdr:V1GS66030_I1GS66171::I1GS661710462.tif/full/max/0/default.png" TargetMode="External"/><Relationship Id="rId3864" Type="http://schemas.openxmlformats.org/officeDocument/2006/relationships/hyperlink" Target="https://iiif.bdrc.io/bdr:V1GS66030_I1GS66174::I1GS661740082.tif/full/max/0/default.png" TargetMode="External"/><Relationship Id="rId1204" Type="http://schemas.openxmlformats.org/officeDocument/2006/relationships/hyperlink" Target="https://iiif.bdrc.io/bdr:V1GS66030_I1GS66169::I1GS661690064.tif/full/max/0/default.png" TargetMode="External"/><Relationship Id="rId2535" Type="http://schemas.openxmlformats.org/officeDocument/2006/relationships/hyperlink" Target="https://iiif.bdrc.io/bdr:V1GS66030_I1GS66171::I1GS661710463.tif/full/max/0/default.png" TargetMode="External"/><Relationship Id="rId3867" Type="http://schemas.openxmlformats.org/officeDocument/2006/relationships/hyperlink" Target="https://iiif.bdrc.io/bdr:V1GS66030_I1GS66174::I1GS661740085.tif/full/max/0/default.png" TargetMode="External"/><Relationship Id="rId1205" Type="http://schemas.openxmlformats.org/officeDocument/2006/relationships/hyperlink" Target="https://iiif.bdrc.io/bdr:V1GS66030_I1GS66169::I1GS661690065.tif/full/max/0/default.png" TargetMode="External"/><Relationship Id="rId2536" Type="http://schemas.openxmlformats.org/officeDocument/2006/relationships/hyperlink" Target="https://iiif.bdrc.io/bdr:V1GS66030_I1GS66171::I1GS661710464.tif/full/max/0/default.png" TargetMode="External"/><Relationship Id="rId3866" Type="http://schemas.openxmlformats.org/officeDocument/2006/relationships/hyperlink" Target="https://iiif.bdrc.io/bdr:V1GS66030_I1GS66174::I1GS661740084.tif/full/max/0/default.png" TargetMode="External"/><Relationship Id="rId1206" Type="http://schemas.openxmlformats.org/officeDocument/2006/relationships/hyperlink" Target="https://iiif.bdrc.io/bdr:V1GS66030_I1GS66169::I1GS661690066.tif/full/max/0/default.png" TargetMode="External"/><Relationship Id="rId2537" Type="http://schemas.openxmlformats.org/officeDocument/2006/relationships/hyperlink" Target="https://iiif.bdrc.io/bdr:V1GS66030_I1GS66171::I1GS661710465.tif/full/max/0/default.png" TargetMode="External"/><Relationship Id="rId3869" Type="http://schemas.openxmlformats.org/officeDocument/2006/relationships/hyperlink" Target="https://iiif.bdrc.io/bdr:V1GS66030_I1GS66174::I1GS661740087.tif/full/max/0/default.png" TargetMode="External"/><Relationship Id="rId1207" Type="http://schemas.openxmlformats.org/officeDocument/2006/relationships/hyperlink" Target="https://iiif.bdrc.io/bdr:V1GS66030_I1GS66169::I1GS661690067.tif/full/max/0/default.png" TargetMode="External"/><Relationship Id="rId2538" Type="http://schemas.openxmlformats.org/officeDocument/2006/relationships/hyperlink" Target="https://iiif.bdrc.io/bdr:V1GS66030_I1GS66171::I1GS661710466.tif/full/max/0/default.png" TargetMode="External"/><Relationship Id="rId3868" Type="http://schemas.openxmlformats.org/officeDocument/2006/relationships/hyperlink" Target="https://iiif.bdrc.io/bdr:V1GS66030_I1GS66174::I1GS661740086.tif/full/max/0/default.png" TargetMode="External"/><Relationship Id="rId1208" Type="http://schemas.openxmlformats.org/officeDocument/2006/relationships/hyperlink" Target="https://iiif.bdrc.io/bdr:V1GS66030_I1GS66169::I1GS661690068.tif/full/max/0/default.png" TargetMode="External"/><Relationship Id="rId2539" Type="http://schemas.openxmlformats.org/officeDocument/2006/relationships/hyperlink" Target="https://iiif.bdrc.io/bdr:V1GS66030_I1GS66171::I1GS661710467.tif/full/max/0/default.png" TargetMode="External"/><Relationship Id="rId1209" Type="http://schemas.openxmlformats.org/officeDocument/2006/relationships/hyperlink" Target="https://iiif.bdrc.io/bdr:V1GS66030_I1GS66169::I1GS661690069.tif/full/max/0/default.png" TargetMode="External"/><Relationship Id="rId3861" Type="http://schemas.openxmlformats.org/officeDocument/2006/relationships/hyperlink" Target="https://iiif.bdrc.io/bdr:V1GS66030_I1GS66174::I1GS661740079.tif/full/max/0/default.png" TargetMode="External"/><Relationship Id="rId2530" Type="http://schemas.openxmlformats.org/officeDocument/2006/relationships/hyperlink" Target="https://iiif.bdrc.io/bdr:V1GS66030_I1GS66171::I1GS661710458.tif/full/max/0/default.png" TargetMode="External"/><Relationship Id="rId3860" Type="http://schemas.openxmlformats.org/officeDocument/2006/relationships/hyperlink" Target="https://iiif.bdrc.io/bdr:V1GS66030_I1GS66174::I1GS661740078.tif/full/max/0/default.png" TargetMode="External"/><Relationship Id="rId1200" Type="http://schemas.openxmlformats.org/officeDocument/2006/relationships/hyperlink" Target="https://iiif.bdrc.io/bdr:V1GS66030_I1GS66169::I1GS661690060.tif/full/max/0/default.png" TargetMode="External"/><Relationship Id="rId2531" Type="http://schemas.openxmlformats.org/officeDocument/2006/relationships/hyperlink" Target="https://iiif.bdrc.io/bdr:V1GS66030_I1GS66171::I1GS661710459.tif/full/max/0/default.png" TargetMode="External"/><Relationship Id="rId3863" Type="http://schemas.openxmlformats.org/officeDocument/2006/relationships/hyperlink" Target="https://iiif.bdrc.io/bdr:V1GS66030_I1GS66174::I1GS661740081.tif/full/max/0/default.png" TargetMode="External"/><Relationship Id="rId1201" Type="http://schemas.openxmlformats.org/officeDocument/2006/relationships/hyperlink" Target="https://iiif.bdrc.io/bdr:V1GS66030_I1GS66169::I1GS661690061.tif/full/max/0/default.png" TargetMode="External"/><Relationship Id="rId2532" Type="http://schemas.openxmlformats.org/officeDocument/2006/relationships/hyperlink" Target="https://iiif.bdrc.io/bdr:V1GS66030_I1GS66171::I1GS661710460.tif/full/max/0/default.png" TargetMode="External"/><Relationship Id="rId3862" Type="http://schemas.openxmlformats.org/officeDocument/2006/relationships/hyperlink" Target="https://iiif.bdrc.io/bdr:V1GS66030_I1GS66174::I1GS661740080.tif/full/max/0/default.png" TargetMode="External"/><Relationship Id="rId1235" Type="http://schemas.openxmlformats.org/officeDocument/2006/relationships/hyperlink" Target="https://iiif.bdrc.io/bdr:V1GS66030_I1GS66169::I1GS661690095.tif/full/max/0/default.png" TargetMode="External"/><Relationship Id="rId2566" Type="http://schemas.openxmlformats.org/officeDocument/2006/relationships/hyperlink" Target="https://iiif.bdrc.io/bdr:V1GS66030_I1GS66171::I1GS661710494.tif/full/max/0/default.png" TargetMode="External"/><Relationship Id="rId3898" Type="http://schemas.openxmlformats.org/officeDocument/2006/relationships/hyperlink" Target="https://iiif.bdrc.io/bdr:V1GS66030_I1GS66174::I1GS661740116.tif/full/max/0/default.png" TargetMode="External"/><Relationship Id="rId1236" Type="http://schemas.openxmlformats.org/officeDocument/2006/relationships/hyperlink" Target="https://iiif.bdrc.io/bdr:V1GS66030_I1GS66169::I1GS661690096.tif/full/max/0/default.png" TargetMode="External"/><Relationship Id="rId2567" Type="http://schemas.openxmlformats.org/officeDocument/2006/relationships/hyperlink" Target="https://iiif.bdrc.io/bdr:V1GS66030_I1GS66171::I1GS661710495.tif/full/max/0/default.png" TargetMode="External"/><Relationship Id="rId3897" Type="http://schemas.openxmlformats.org/officeDocument/2006/relationships/hyperlink" Target="https://iiif.bdrc.io/bdr:V1GS66030_I1GS66174::I1GS661740115.tif/full/max/0/default.png" TargetMode="External"/><Relationship Id="rId1237" Type="http://schemas.openxmlformats.org/officeDocument/2006/relationships/hyperlink" Target="https://iiif.bdrc.io/bdr:V1GS66030_I1GS66169::I1GS661690097.tif/full/max/0/default.png" TargetMode="External"/><Relationship Id="rId2568" Type="http://schemas.openxmlformats.org/officeDocument/2006/relationships/hyperlink" Target="https://iiif.bdrc.io/bdr:V1GS66030_I1GS66171::I1GS661710496.tif/full/max/0/default.png" TargetMode="External"/><Relationship Id="rId1238" Type="http://schemas.openxmlformats.org/officeDocument/2006/relationships/hyperlink" Target="https://iiif.bdrc.io/bdr:V1GS66030_I1GS66169::I1GS661690098.tif/full/max/0/default.png" TargetMode="External"/><Relationship Id="rId2569" Type="http://schemas.openxmlformats.org/officeDocument/2006/relationships/hyperlink" Target="https://iiif.bdrc.io/bdr:V1GS66030_I1GS66171::I1GS661710497.tif/full/max/0/default.png" TargetMode="External"/><Relationship Id="rId3899" Type="http://schemas.openxmlformats.org/officeDocument/2006/relationships/hyperlink" Target="https://iiif.bdrc.io/bdr:V1GS66030_I1GS66174::I1GS661740117.tif/full/max/0/default.png" TargetMode="External"/><Relationship Id="rId1239" Type="http://schemas.openxmlformats.org/officeDocument/2006/relationships/hyperlink" Target="https://iiif.bdrc.io/bdr:V1GS66030_I1GS66169::I1GS661690099.tif/full/max/0/default.png" TargetMode="External"/><Relationship Id="rId409" Type="http://schemas.openxmlformats.org/officeDocument/2006/relationships/hyperlink" Target="https://iiif.bdrc.io/bdr:V1GS66030_I1GS66167::I1GS661670411.tif/full/max/0/default.png" TargetMode="External"/><Relationship Id="rId404" Type="http://schemas.openxmlformats.org/officeDocument/2006/relationships/hyperlink" Target="https://iiif.bdrc.io/bdr:V1GS66030_I1GS66167::I1GS661670406.tif/full/max/0/default.png" TargetMode="External"/><Relationship Id="rId403" Type="http://schemas.openxmlformats.org/officeDocument/2006/relationships/hyperlink" Target="https://iiif.bdrc.io/bdr:V1GS66030_I1GS66167::I1GS661670405.tif/full/max/0/default.png" TargetMode="External"/><Relationship Id="rId402" Type="http://schemas.openxmlformats.org/officeDocument/2006/relationships/hyperlink" Target="https://iiif.bdrc.io/bdr:V1GS66030_I1GS66167::I1GS661670404.tif/full/max/0/default.png" TargetMode="External"/><Relationship Id="rId401" Type="http://schemas.openxmlformats.org/officeDocument/2006/relationships/hyperlink" Target="https://iiif.bdrc.io/bdr:V1GS66030_I1GS66167::I1GS661670403.tif/full/max/0/default.png" TargetMode="External"/><Relationship Id="rId408" Type="http://schemas.openxmlformats.org/officeDocument/2006/relationships/hyperlink" Target="https://iiif.bdrc.io/bdr:V1GS66030_I1GS66167::I1GS661670410.tif/full/max/0/default.png" TargetMode="External"/><Relationship Id="rId407" Type="http://schemas.openxmlformats.org/officeDocument/2006/relationships/hyperlink" Target="https://iiif.bdrc.io/bdr:V1GS66030_I1GS66167::I1GS661670409.tif/full/max/0/default.png" TargetMode="External"/><Relationship Id="rId406" Type="http://schemas.openxmlformats.org/officeDocument/2006/relationships/hyperlink" Target="https://iiif.bdrc.io/bdr:V1GS66030_I1GS66167::I1GS661670408.tif/full/max/0/default.png" TargetMode="External"/><Relationship Id="rId405" Type="http://schemas.openxmlformats.org/officeDocument/2006/relationships/hyperlink" Target="https://iiif.bdrc.io/bdr:V1GS66030_I1GS66167::I1GS661670407.tif/full/max/0/default.png" TargetMode="External"/><Relationship Id="rId3890" Type="http://schemas.openxmlformats.org/officeDocument/2006/relationships/hyperlink" Target="https://iiif.bdrc.io/bdr:V1GS66030_I1GS66174::I1GS661740108.tif/full/max/0/default.png" TargetMode="External"/><Relationship Id="rId2560" Type="http://schemas.openxmlformats.org/officeDocument/2006/relationships/hyperlink" Target="https://iiif.bdrc.io/bdr:V1GS66030_I1GS66171::I1GS661710488.tif/full/max/0/default.png" TargetMode="External"/><Relationship Id="rId3892" Type="http://schemas.openxmlformats.org/officeDocument/2006/relationships/hyperlink" Target="https://iiif.bdrc.io/bdr:V1GS66030_I1GS66174::I1GS661740110.tif/full/max/0/default.png" TargetMode="External"/><Relationship Id="rId1230" Type="http://schemas.openxmlformats.org/officeDocument/2006/relationships/hyperlink" Target="https://iiif.bdrc.io/bdr:V1GS66030_I1GS66169::I1GS661690090.tif/full/max/0/default.png" TargetMode="External"/><Relationship Id="rId2561" Type="http://schemas.openxmlformats.org/officeDocument/2006/relationships/hyperlink" Target="https://iiif.bdrc.io/bdr:V1GS66030_I1GS66171::I1GS661710489.tif/full/max/0/default.png" TargetMode="External"/><Relationship Id="rId3891" Type="http://schemas.openxmlformats.org/officeDocument/2006/relationships/hyperlink" Target="https://iiif.bdrc.io/bdr:V1GS66030_I1GS66174::I1GS661740109.tif/full/max/0/default.png" TargetMode="External"/><Relationship Id="rId400" Type="http://schemas.openxmlformats.org/officeDocument/2006/relationships/hyperlink" Target="https://iiif.bdrc.io/bdr:V1GS66030_I1GS66167::I1GS661670402.tif/full/max/0/default.png" TargetMode="External"/><Relationship Id="rId1231" Type="http://schemas.openxmlformats.org/officeDocument/2006/relationships/hyperlink" Target="https://iiif.bdrc.io/bdr:V1GS66030_I1GS66169::I1GS661690091.tif/full/max/0/default.png" TargetMode="External"/><Relationship Id="rId2562" Type="http://schemas.openxmlformats.org/officeDocument/2006/relationships/hyperlink" Target="https://iiif.bdrc.io/bdr:V1GS66030_I1GS66171::I1GS661710490.tif/full/max/0/default.png" TargetMode="External"/><Relationship Id="rId3894" Type="http://schemas.openxmlformats.org/officeDocument/2006/relationships/hyperlink" Target="https://iiif.bdrc.io/bdr:V1GS66030_I1GS66174::I1GS661740112.tif/full/max/0/default.png" TargetMode="External"/><Relationship Id="rId1232" Type="http://schemas.openxmlformats.org/officeDocument/2006/relationships/hyperlink" Target="https://iiif.bdrc.io/bdr:V1GS66030_I1GS66169::I1GS661690092.tif/full/max/0/default.png" TargetMode="External"/><Relationship Id="rId2563" Type="http://schemas.openxmlformats.org/officeDocument/2006/relationships/hyperlink" Target="https://iiif.bdrc.io/bdr:V1GS66030_I1GS66171::I1GS661710491.tif/full/max/0/default.png" TargetMode="External"/><Relationship Id="rId3893" Type="http://schemas.openxmlformats.org/officeDocument/2006/relationships/hyperlink" Target="https://iiif.bdrc.io/bdr:V1GS66030_I1GS66174::I1GS661740111.tif/full/max/0/default.png" TargetMode="External"/><Relationship Id="rId1233" Type="http://schemas.openxmlformats.org/officeDocument/2006/relationships/hyperlink" Target="https://iiif.bdrc.io/bdr:V1GS66030_I1GS66169::I1GS661690093.tif/full/max/0/default.png" TargetMode="External"/><Relationship Id="rId2564" Type="http://schemas.openxmlformats.org/officeDocument/2006/relationships/hyperlink" Target="https://iiif.bdrc.io/bdr:V1GS66030_I1GS66171::I1GS661710492.tif/full/max/0/default.png" TargetMode="External"/><Relationship Id="rId3896" Type="http://schemas.openxmlformats.org/officeDocument/2006/relationships/hyperlink" Target="https://iiif.bdrc.io/bdr:V1GS66030_I1GS66174::I1GS661740114.tif/full/max/0/default.png" TargetMode="External"/><Relationship Id="rId1234" Type="http://schemas.openxmlformats.org/officeDocument/2006/relationships/hyperlink" Target="https://iiif.bdrc.io/bdr:V1GS66030_I1GS66169::I1GS661690094.tif/full/max/0/default.png" TargetMode="External"/><Relationship Id="rId2565" Type="http://schemas.openxmlformats.org/officeDocument/2006/relationships/hyperlink" Target="https://iiif.bdrc.io/bdr:V1GS66030_I1GS66171::I1GS661710493.tif/full/max/0/default.png" TargetMode="External"/><Relationship Id="rId3895" Type="http://schemas.openxmlformats.org/officeDocument/2006/relationships/hyperlink" Target="https://iiif.bdrc.io/bdr:V1GS66030_I1GS66174::I1GS661740113.tif/full/max/0/default.png" TargetMode="External"/><Relationship Id="rId1224" Type="http://schemas.openxmlformats.org/officeDocument/2006/relationships/hyperlink" Target="https://iiif.bdrc.io/bdr:V1GS66030_I1GS66169::I1GS661690084.tif/full/max/0/default.png" TargetMode="External"/><Relationship Id="rId2555" Type="http://schemas.openxmlformats.org/officeDocument/2006/relationships/hyperlink" Target="https://iiif.bdrc.io/bdr:V1GS66030_I1GS66171::I1GS661710483.tif/full/max/0/default.png" TargetMode="External"/><Relationship Id="rId3887" Type="http://schemas.openxmlformats.org/officeDocument/2006/relationships/hyperlink" Target="https://iiif.bdrc.io/bdr:V1GS66030_I1GS66174::I1GS661740105.tif/full/max/0/default.png" TargetMode="External"/><Relationship Id="rId1225" Type="http://schemas.openxmlformats.org/officeDocument/2006/relationships/hyperlink" Target="https://iiif.bdrc.io/bdr:V1GS66030_I1GS66169::I1GS661690085.tif/full/max/0/default.png" TargetMode="External"/><Relationship Id="rId2556" Type="http://schemas.openxmlformats.org/officeDocument/2006/relationships/hyperlink" Target="https://iiif.bdrc.io/bdr:V1GS66030_I1GS66171::I1GS661710484.tif/full/max/0/default.png" TargetMode="External"/><Relationship Id="rId3886" Type="http://schemas.openxmlformats.org/officeDocument/2006/relationships/hyperlink" Target="https://iiif.bdrc.io/bdr:V1GS66030_I1GS66174::I1GS661740104.tif/full/max/0/default.png" TargetMode="External"/><Relationship Id="rId1226" Type="http://schemas.openxmlformats.org/officeDocument/2006/relationships/hyperlink" Target="https://iiif.bdrc.io/bdr:V1GS66030_I1GS66169::I1GS661690086.tif/full/max/0/default.png" TargetMode="External"/><Relationship Id="rId2557" Type="http://schemas.openxmlformats.org/officeDocument/2006/relationships/hyperlink" Target="https://iiif.bdrc.io/bdr:V1GS66030_I1GS66171::I1GS661710485.tif/full/max/0/default.png" TargetMode="External"/><Relationship Id="rId3889" Type="http://schemas.openxmlformats.org/officeDocument/2006/relationships/hyperlink" Target="https://iiif.bdrc.io/bdr:V1GS66030_I1GS66174::I1GS661740107.tif/full/max/0/default.png" TargetMode="External"/><Relationship Id="rId1227" Type="http://schemas.openxmlformats.org/officeDocument/2006/relationships/hyperlink" Target="https://iiif.bdrc.io/bdr:V1GS66030_I1GS66169::I1GS661690087.tif/full/max/0/default.png" TargetMode="External"/><Relationship Id="rId2558" Type="http://schemas.openxmlformats.org/officeDocument/2006/relationships/hyperlink" Target="https://iiif.bdrc.io/bdr:V1GS66030_I1GS66171::I1GS661710486.tif/full/max/0/default.png" TargetMode="External"/><Relationship Id="rId3888" Type="http://schemas.openxmlformats.org/officeDocument/2006/relationships/hyperlink" Target="https://iiif.bdrc.io/bdr:V1GS66030_I1GS66174::I1GS661740106.tif/full/max/0/default.png" TargetMode="External"/><Relationship Id="rId1228" Type="http://schemas.openxmlformats.org/officeDocument/2006/relationships/hyperlink" Target="https://iiif.bdrc.io/bdr:V1GS66030_I1GS66169::I1GS661690088.tif/full/max/0/default.png" TargetMode="External"/><Relationship Id="rId2559" Type="http://schemas.openxmlformats.org/officeDocument/2006/relationships/hyperlink" Target="https://iiif.bdrc.io/bdr:V1GS66030_I1GS66171::I1GS661710487.tif/full/max/0/default.png" TargetMode="External"/><Relationship Id="rId1229" Type="http://schemas.openxmlformats.org/officeDocument/2006/relationships/hyperlink" Target="https://iiif.bdrc.io/bdr:V1GS66030_I1GS66169::I1GS661690089.tif/full/max/0/default.png" TargetMode="External"/><Relationship Id="rId3881" Type="http://schemas.openxmlformats.org/officeDocument/2006/relationships/hyperlink" Target="https://iiif.bdrc.io/bdr:V1GS66030_I1GS66174::I1GS661740099.tif/full/max/0/default.png" TargetMode="External"/><Relationship Id="rId2550" Type="http://schemas.openxmlformats.org/officeDocument/2006/relationships/hyperlink" Target="https://iiif.bdrc.io/bdr:V1GS66030_I1GS66171::I1GS661710478.tif/full/max/0/default.png" TargetMode="External"/><Relationship Id="rId3880" Type="http://schemas.openxmlformats.org/officeDocument/2006/relationships/hyperlink" Target="https://iiif.bdrc.io/bdr:V1GS66030_I1GS66174::I1GS661740098.tif/full/max/0/default.png" TargetMode="External"/><Relationship Id="rId1220" Type="http://schemas.openxmlformats.org/officeDocument/2006/relationships/hyperlink" Target="https://iiif.bdrc.io/bdr:V1GS66030_I1GS66169::I1GS661690080.tif/full/max/0/default.png" TargetMode="External"/><Relationship Id="rId2551" Type="http://schemas.openxmlformats.org/officeDocument/2006/relationships/hyperlink" Target="https://iiif.bdrc.io/bdr:V1GS66030_I1GS66171::I1GS661710479.tif/full/max/0/default.png" TargetMode="External"/><Relationship Id="rId3883" Type="http://schemas.openxmlformats.org/officeDocument/2006/relationships/hyperlink" Target="https://iiif.bdrc.io/bdr:V1GS66030_I1GS66174::I1GS661740101.tif/full/max/0/default.png" TargetMode="External"/><Relationship Id="rId1221" Type="http://schemas.openxmlformats.org/officeDocument/2006/relationships/hyperlink" Target="https://iiif.bdrc.io/bdr:V1GS66030_I1GS66169::I1GS661690081.tif/full/max/0/default.png" TargetMode="External"/><Relationship Id="rId2552" Type="http://schemas.openxmlformats.org/officeDocument/2006/relationships/hyperlink" Target="https://iiif.bdrc.io/bdr:V1GS66030_I1GS66171::I1GS661710480.tif/full/max/0/default.png" TargetMode="External"/><Relationship Id="rId3882" Type="http://schemas.openxmlformats.org/officeDocument/2006/relationships/hyperlink" Target="https://iiif.bdrc.io/bdr:V1GS66030_I1GS66174::I1GS661740100.tif/full/max/0/default.png" TargetMode="External"/><Relationship Id="rId1222" Type="http://schemas.openxmlformats.org/officeDocument/2006/relationships/hyperlink" Target="https://iiif.bdrc.io/bdr:V1GS66030_I1GS66169::I1GS661690082.tif/full/max/0/default.png" TargetMode="External"/><Relationship Id="rId2553" Type="http://schemas.openxmlformats.org/officeDocument/2006/relationships/hyperlink" Target="https://iiif.bdrc.io/bdr:V1GS66030_I1GS66171::I1GS661710481.tif/full/max/0/default.png" TargetMode="External"/><Relationship Id="rId3885" Type="http://schemas.openxmlformats.org/officeDocument/2006/relationships/hyperlink" Target="https://iiif.bdrc.io/bdr:V1GS66030_I1GS66174::I1GS661740103.tif/full/max/0/default.png" TargetMode="External"/><Relationship Id="rId1223" Type="http://schemas.openxmlformats.org/officeDocument/2006/relationships/hyperlink" Target="https://iiif.bdrc.io/bdr:V1GS66030_I1GS66169::I1GS661690083.tif/full/max/0/default.png" TargetMode="External"/><Relationship Id="rId2554" Type="http://schemas.openxmlformats.org/officeDocument/2006/relationships/hyperlink" Target="https://iiif.bdrc.io/bdr:V1GS66030_I1GS66171::I1GS661710482.tif/full/max/0/default.png" TargetMode="External"/><Relationship Id="rId3884" Type="http://schemas.openxmlformats.org/officeDocument/2006/relationships/hyperlink" Target="https://iiif.bdrc.io/bdr:V1GS66030_I1GS66174::I1GS661740102.tif/full/max/0/default.png" TargetMode="External"/><Relationship Id="rId2500" Type="http://schemas.openxmlformats.org/officeDocument/2006/relationships/hyperlink" Target="https://iiif.bdrc.io/bdr:V1GS66030_I1GS66171::I1GS661710428.tif/full/max/0/default.png" TargetMode="External"/><Relationship Id="rId3832" Type="http://schemas.openxmlformats.org/officeDocument/2006/relationships/hyperlink" Target="https://iiif.bdrc.io/bdr:V1GS66030_I1GS66174::I1GS661740050.tif/full/max/0/default.png" TargetMode="External"/><Relationship Id="rId2501" Type="http://schemas.openxmlformats.org/officeDocument/2006/relationships/hyperlink" Target="https://iiif.bdrc.io/bdr:V1GS66030_I1GS66171::I1GS661710429.tif/full/max/0/default.png" TargetMode="External"/><Relationship Id="rId3831" Type="http://schemas.openxmlformats.org/officeDocument/2006/relationships/hyperlink" Target="https://iiif.bdrc.io/bdr:V1GS66030_I1GS66174::I1GS661740049.tif/full/max/0/default.png" TargetMode="External"/><Relationship Id="rId2502" Type="http://schemas.openxmlformats.org/officeDocument/2006/relationships/hyperlink" Target="https://iiif.bdrc.io/bdr:V1GS66030_I1GS66171::I1GS661710430.tif/full/max/0/default.png" TargetMode="External"/><Relationship Id="rId3834" Type="http://schemas.openxmlformats.org/officeDocument/2006/relationships/hyperlink" Target="https://iiif.bdrc.io/bdr:V1GS66030_I1GS66174::I1GS661740052.tif/full/max/0/default.png" TargetMode="External"/><Relationship Id="rId2503" Type="http://schemas.openxmlformats.org/officeDocument/2006/relationships/hyperlink" Target="https://iiif.bdrc.io/bdr:V1GS66030_I1GS66171::I1GS661710431.tif/full/max/0/default.png" TargetMode="External"/><Relationship Id="rId3833" Type="http://schemas.openxmlformats.org/officeDocument/2006/relationships/hyperlink" Target="https://iiif.bdrc.io/bdr:V1GS66030_I1GS66174::I1GS661740051.tif/full/max/0/default.png" TargetMode="External"/><Relationship Id="rId2504" Type="http://schemas.openxmlformats.org/officeDocument/2006/relationships/hyperlink" Target="https://iiif.bdrc.io/bdr:V1GS66030_I1GS66171::I1GS661710432.tif/full/max/0/default.png" TargetMode="External"/><Relationship Id="rId3836" Type="http://schemas.openxmlformats.org/officeDocument/2006/relationships/hyperlink" Target="https://iiif.bdrc.io/bdr:V1GS66030_I1GS66174::I1GS661740054.tif/full/max/0/default.png" TargetMode="External"/><Relationship Id="rId2505" Type="http://schemas.openxmlformats.org/officeDocument/2006/relationships/hyperlink" Target="https://iiif.bdrc.io/bdr:V1GS66030_I1GS66171::I1GS661710433.tif/full/max/0/default.png" TargetMode="External"/><Relationship Id="rId3835" Type="http://schemas.openxmlformats.org/officeDocument/2006/relationships/hyperlink" Target="https://iiif.bdrc.io/bdr:V1GS66030_I1GS66174::I1GS661740053.tif/full/max/0/default.png" TargetMode="External"/><Relationship Id="rId2506" Type="http://schemas.openxmlformats.org/officeDocument/2006/relationships/hyperlink" Target="https://iiif.bdrc.io/bdr:V1GS66030_I1GS66171::I1GS661710434.tif/full/max/0/default.png" TargetMode="External"/><Relationship Id="rId3838" Type="http://schemas.openxmlformats.org/officeDocument/2006/relationships/hyperlink" Target="https://iiif.bdrc.io/bdr:V1GS66030_I1GS66174::I1GS661740056.tif/full/max/0/default.png" TargetMode="External"/><Relationship Id="rId2507" Type="http://schemas.openxmlformats.org/officeDocument/2006/relationships/hyperlink" Target="https://iiif.bdrc.io/bdr:V1GS66030_I1GS66171::I1GS661710435.tif/full/max/0/default.png" TargetMode="External"/><Relationship Id="rId3837" Type="http://schemas.openxmlformats.org/officeDocument/2006/relationships/hyperlink" Target="https://iiif.bdrc.io/bdr:V1GS66030_I1GS66174::I1GS661740055.tif/full/max/0/default.png" TargetMode="External"/><Relationship Id="rId2508" Type="http://schemas.openxmlformats.org/officeDocument/2006/relationships/hyperlink" Target="https://iiif.bdrc.io/bdr:V1GS66030_I1GS66171::I1GS661710436.tif/full/max/0/default.png" TargetMode="External"/><Relationship Id="rId2509" Type="http://schemas.openxmlformats.org/officeDocument/2006/relationships/hyperlink" Target="https://iiif.bdrc.io/bdr:V1GS66030_I1GS66171::I1GS661710437.tif/full/max/0/default.png" TargetMode="External"/><Relationship Id="rId3839" Type="http://schemas.openxmlformats.org/officeDocument/2006/relationships/hyperlink" Target="https://iiif.bdrc.io/bdr:V1GS66030_I1GS66174::I1GS661740057.tif/full/max/0/default.png" TargetMode="External"/><Relationship Id="rId3830" Type="http://schemas.openxmlformats.org/officeDocument/2006/relationships/hyperlink" Target="https://iiif.bdrc.io/bdr:V1GS66030_I1GS66174::I1GS661740048.tif/full/max/0/default.png" TargetMode="External"/><Relationship Id="rId3821" Type="http://schemas.openxmlformats.org/officeDocument/2006/relationships/hyperlink" Target="https://iiif.bdrc.io/bdr:V1GS66030_I1GS66174::I1GS661740039.tif/full/max/0/default.png" TargetMode="External"/><Relationship Id="rId3820" Type="http://schemas.openxmlformats.org/officeDocument/2006/relationships/hyperlink" Target="https://iiif.bdrc.io/bdr:V1GS66030_I1GS66174::I1GS661740038.tif/full/max/0/default.png" TargetMode="External"/><Relationship Id="rId3823" Type="http://schemas.openxmlformats.org/officeDocument/2006/relationships/hyperlink" Target="https://iiif.bdrc.io/bdr:V1GS66030_I1GS66174::I1GS661740041.tif/full/max/0/default.png" TargetMode="External"/><Relationship Id="rId3822" Type="http://schemas.openxmlformats.org/officeDocument/2006/relationships/hyperlink" Target="https://iiif.bdrc.io/bdr:V1GS66030_I1GS66174::I1GS661740040.tif/full/max/0/default.png" TargetMode="External"/><Relationship Id="rId3825" Type="http://schemas.openxmlformats.org/officeDocument/2006/relationships/hyperlink" Target="https://iiif.bdrc.io/bdr:V1GS66030_I1GS66174::I1GS661740043.tif/full/max/0/default.png" TargetMode="External"/><Relationship Id="rId3824" Type="http://schemas.openxmlformats.org/officeDocument/2006/relationships/hyperlink" Target="https://iiif.bdrc.io/bdr:V1GS66030_I1GS66174::I1GS661740042.tif/full/max/0/default.png" TargetMode="External"/><Relationship Id="rId3827" Type="http://schemas.openxmlformats.org/officeDocument/2006/relationships/hyperlink" Target="https://iiif.bdrc.io/bdr:V1GS66030_I1GS66174::I1GS661740045.tif/full/max/0/default.png" TargetMode="External"/><Relationship Id="rId3826" Type="http://schemas.openxmlformats.org/officeDocument/2006/relationships/hyperlink" Target="https://iiif.bdrc.io/bdr:V1GS66030_I1GS66174::I1GS661740044.tif/full/max/0/default.png" TargetMode="External"/><Relationship Id="rId3829" Type="http://schemas.openxmlformats.org/officeDocument/2006/relationships/hyperlink" Target="https://iiif.bdrc.io/bdr:V1GS66030_I1GS66174::I1GS661740047.tif/full/max/0/default.png" TargetMode="External"/><Relationship Id="rId3828" Type="http://schemas.openxmlformats.org/officeDocument/2006/relationships/hyperlink" Target="https://iiif.bdrc.io/bdr:V1GS66030_I1GS66174::I1GS661740046.tif/full/max/0/default.png" TargetMode="External"/><Relationship Id="rId2522" Type="http://schemas.openxmlformats.org/officeDocument/2006/relationships/hyperlink" Target="https://iiif.bdrc.io/bdr:V1GS66030_I1GS66171::I1GS661710450.tif/full/max/0/default.png" TargetMode="External"/><Relationship Id="rId3854" Type="http://schemas.openxmlformats.org/officeDocument/2006/relationships/hyperlink" Target="https://iiif.bdrc.io/bdr:V1GS66030_I1GS66174::I1GS661740072.tif/full/max/0/default.png" TargetMode="External"/><Relationship Id="rId2523" Type="http://schemas.openxmlformats.org/officeDocument/2006/relationships/hyperlink" Target="https://iiif.bdrc.io/bdr:V1GS66030_I1GS66171::I1GS661710451.tif/full/max/0/default.png" TargetMode="External"/><Relationship Id="rId3853" Type="http://schemas.openxmlformats.org/officeDocument/2006/relationships/hyperlink" Target="https://iiif.bdrc.io/bdr:V1GS66030_I1GS66174::I1GS661740071.tif/full/max/0/default.png" TargetMode="External"/><Relationship Id="rId2524" Type="http://schemas.openxmlformats.org/officeDocument/2006/relationships/hyperlink" Target="https://iiif.bdrc.io/bdr:V1GS66030_I1GS66171::I1GS661710452.tif/full/max/0/default.png" TargetMode="External"/><Relationship Id="rId3856" Type="http://schemas.openxmlformats.org/officeDocument/2006/relationships/hyperlink" Target="https://iiif.bdrc.io/bdr:V1GS66030_I1GS66174::I1GS661740074.tif/full/max/0/default.png" TargetMode="External"/><Relationship Id="rId2525" Type="http://schemas.openxmlformats.org/officeDocument/2006/relationships/hyperlink" Target="https://iiif.bdrc.io/bdr:V1GS66030_I1GS66171::I1GS661710453.tif/full/max/0/default.png" TargetMode="External"/><Relationship Id="rId3855" Type="http://schemas.openxmlformats.org/officeDocument/2006/relationships/hyperlink" Target="https://iiif.bdrc.io/bdr:V1GS66030_I1GS66174::I1GS661740073.tif/full/max/0/default.png" TargetMode="External"/><Relationship Id="rId2526" Type="http://schemas.openxmlformats.org/officeDocument/2006/relationships/hyperlink" Target="https://iiif.bdrc.io/bdr:V1GS66030_I1GS66171::I1GS661710454.tif/full/max/0/default.png" TargetMode="External"/><Relationship Id="rId3858" Type="http://schemas.openxmlformats.org/officeDocument/2006/relationships/hyperlink" Target="https://iiif.bdrc.io/bdr:V1GS66030_I1GS66174::I1GS661740076.tif/full/max/0/default.png" TargetMode="External"/><Relationship Id="rId2527" Type="http://schemas.openxmlformats.org/officeDocument/2006/relationships/hyperlink" Target="https://iiif.bdrc.io/bdr:V1GS66030_I1GS66171::I1GS661710455.tif/full/max/0/default.png" TargetMode="External"/><Relationship Id="rId3857" Type="http://schemas.openxmlformats.org/officeDocument/2006/relationships/hyperlink" Target="https://iiif.bdrc.io/bdr:V1GS66030_I1GS66174::I1GS661740075.tif/full/max/0/default.png" TargetMode="External"/><Relationship Id="rId2528" Type="http://schemas.openxmlformats.org/officeDocument/2006/relationships/hyperlink" Target="https://iiif.bdrc.io/bdr:V1GS66030_I1GS66171::I1GS661710456.tif/full/max/0/default.png" TargetMode="External"/><Relationship Id="rId2529" Type="http://schemas.openxmlformats.org/officeDocument/2006/relationships/hyperlink" Target="https://iiif.bdrc.io/bdr:V1GS66030_I1GS66171::I1GS661710457.tif/full/max/0/default.png" TargetMode="External"/><Relationship Id="rId3859" Type="http://schemas.openxmlformats.org/officeDocument/2006/relationships/hyperlink" Target="https://iiif.bdrc.io/bdr:V1GS66030_I1GS66174::I1GS661740077.tif/full/max/0/default.png" TargetMode="External"/><Relationship Id="rId3850" Type="http://schemas.openxmlformats.org/officeDocument/2006/relationships/hyperlink" Target="https://iiif.bdrc.io/bdr:V1GS66030_I1GS66174::I1GS661740068.tif/full/max/0/default.png" TargetMode="External"/><Relationship Id="rId2520" Type="http://schemas.openxmlformats.org/officeDocument/2006/relationships/hyperlink" Target="https://iiif.bdrc.io/bdr:V1GS66030_I1GS66171::I1GS661710448.tif/full/max/0/default.png" TargetMode="External"/><Relationship Id="rId3852" Type="http://schemas.openxmlformats.org/officeDocument/2006/relationships/hyperlink" Target="https://iiif.bdrc.io/bdr:V1GS66030_I1GS66174::I1GS661740070.tif/full/max/0/default.png" TargetMode="External"/><Relationship Id="rId2521" Type="http://schemas.openxmlformats.org/officeDocument/2006/relationships/hyperlink" Target="https://iiif.bdrc.io/bdr:V1GS66030_I1GS66171::I1GS661710449.tif/full/max/0/default.png" TargetMode="External"/><Relationship Id="rId3851" Type="http://schemas.openxmlformats.org/officeDocument/2006/relationships/hyperlink" Target="https://iiif.bdrc.io/bdr:V1GS66030_I1GS66174::I1GS661740069.tif/full/max/0/default.png" TargetMode="External"/><Relationship Id="rId2511" Type="http://schemas.openxmlformats.org/officeDocument/2006/relationships/hyperlink" Target="https://iiif.bdrc.io/bdr:V1GS66030_I1GS66171::I1GS661710439.tif/full/max/0/default.png" TargetMode="External"/><Relationship Id="rId3843" Type="http://schemas.openxmlformats.org/officeDocument/2006/relationships/hyperlink" Target="https://iiif.bdrc.io/bdr:V1GS66030_I1GS66174::I1GS661740061.tif/full/max/0/default.png" TargetMode="External"/><Relationship Id="rId2512" Type="http://schemas.openxmlformats.org/officeDocument/2006/relationships/hyperlink" Target="https://iiif.bdrc.io/bdr:V1GS66030_I1GS66171::I1GS661710440.tif/full/max/0/default.png" TargetMode="External"/><Relationship Id="rId3842" Type="http://schemas.openxmlformats.org/officeDocument/2006/relationships/hyperlink" Target="https://iiif.bdrc.io/bdr:V1GS66030_I1GS66174::I1GS661740060.tif/full/max/0/default.png" TargetMode="External"/><Relationship Id="rId2513" Type="http://schemas.openxmlformats.org/officeDocument/2006/relationships/hyperlink" Target="https://iiif.bdrc.io/bdr:V1GS66030_I1GS66171::I1GS661710441.tif/full/max/0/default.png" TargetMode="External"/><Relationship Id="rId3845" Type="http://schemas.openxmlformats.org/officeDocument/2006/relationships/hyperlink" Target="https://iiif.bdrc.io/bdr:V1GS66030_I1GS66174::I1GS661740063.tif/full/max/0/default.png" TargetMode="External"/><Relationship Id="rId2514" Type="http://schemas.openxmlformats.org/officeDocument/2006/relationships/hyperlink" Target="https://iiif.bdrc.io/bdr:V1GS66030_I1GS66171::I1GS661710442.tif/full/max/0/default.png" TargetMode="External"/><Relationship Id="rId3844" Type="http://schemas.openxmlformats.org/officeDocument/2006/relationships/hyperlink" Target="https://iiif.bdrc.io/bdr:V1GS66030_I1GS66174::I1GS661740062.tif/full/max/0/default.png" TargetMode="External"/><Relationship Id="rId2515" Type="http://schemas.openxmlformats.org/officeDocument/2006/relationships/hyperlink" Target="https://iiif.bdrc.io/bdr:V1GS66030_I1GS66171::I1GS661710443.tif/full/max/0/default.png" TargetMode="External"/><Relationship Id="rId3847" Type="http://schemas.openxmlformats.org/officeDocument/2006/relationships/hyperlink" Target="https://iiif.bdrc.io/bdr:V1GS66030_I1GS66174::I1GS661740065.tif/full/max/0/default.png" TargetMode="External"/><Relationship Id="rId2516" Type="http://schemas.openxmlformats.org/officeDocument/2006/relationships/hyperlink" Target="https://iiif.bdrc.io/bdr:V1GS66030_I1GS66171::I1GS661710444.tif/full/max/0/default.png" TargetMode="External"/><Relationship Id="rId3846" Type="http://schemas.openxmlformats.org/officeDocument/2006/relationships/hyperlink" Target="https://iiif.bdrc.io/bdr:V1GS66030_I1GS66174::I1GS661740064.tif/full/max/0/default.png" TargetMode="External"/><Relationship Id="rId2517" Type="http://schemas.openxmlformats.org/officeDocument/2006/relationships/hyperlink" Target="https://iiif.bdrc.io/bdr:V1GS66030_I1GS66171::I1GS661710445.tif/full/max/0/default.png" TargetMode="External"/><Relationship Id="rId3849" Type="http://schemas.openxmlformats.org/officeDocument/2006/relationships/hyperlink" Target="https://iiif.bdrc.io/bdr:V1GS66030_I1GS66174::I1GS661740067.tif/full/max/0/default.png" TargetMode="External"/><Relationship Id="rId2518" Type="http://schemas.openxmlformats.org/officeDocument/2006/relationships/hyperlink" Target="https://iiif.bdrc.io/bdr:V1GS66030_I1GS66171::I1GS661710446.tif/full/max/0/default.png" TargetMode="External"/><Relationship Id="rId3848" Type="http://schemas.openxmlformats.org/officeDocument/2006/relationships/hyperlink" Target="https://iiif.bdrc.io/bdr:V1GS66030_I1GS66174::I1GS661740066.tif/full/max/0/default.png" TargetMode="External"/><Relationship Id="rId2519" Type="http://schemas.openxmlformats.org/officeDocument/2006/relationships/hyperlink" Target="https://iiif.bdrc.io/bdr:V1GS66030_I1GS66171::I1GS661710447.tif/full/max/0/default.png" TargetMode="External"/><Relationship Id="rId3841" Type="http://schemas.openxmlformats.org/officeDocument/2006/relationships/hyperlink" Target="https://iiif.bdrc.io/bdr:V1GS66030_I1GS66174::I1GS661740059.tif/full/max/0/default.png" TargetMode="External"/><Relationship Id="rId2510" Type="http://schemas.openxmlformats.org/officeDocument/2006/relationships/hyperlink" Target="https://iiif.bdrc.io/bdr:V1GS66030_I1GS66171::I1GS661710438.tif/full/max/0/default.png" TargetMode="External"/><Relationship Id="rId3840" Type="http://schemas.openxmlformats.org/officeDocument/2006/relationships/hyperlink" Target="https://iiif.bdrc.io/bdr:V1GS66030_I1GS66174::I1GS661740058.tif/full/max/0/default.png" TargetMode="External"/><Relationship Id="rId4327" Type="http://schemas.openxmlformats.org/officeDocument/2006/relationships/hyperlink" Target="https://iiif.bdrc.io/bdr:V1GS66030_I1GS66174::I1GS661740545.tif/full/max/0/default.png" TargetMode="External"/><Relationship Id="rId4326" Type="http://schemas.openxmlformats.org/officeDocument/2006/relationships/hyperlink" Target="https://iiif.bdrc.io/bdr:V1GS66030_I1GS66174::I1GS661740544.tif/full/max/0/default.png" TargetMode="External"/><Relationship Id="rId4329" Type="http://schemas.openxmlformats.org/officeDocument/2006/relationships/hyperlink" Target="https://iiif.bdrc.io/bdr:V1GS66030_I1GS66174::I1GS661740547.tif/full/max/0/default.png" TargetMode="External"/><Relationship Id="rId4328" Type="http://schemas.openxmlformats.org/officeDocument/2006/relationships/hyperlink" Target="https://iiif.bdrc.io/bdr:V1GS66030_I1GS66174::I1GS661740546.tif/full/max/0/default.png" TargetMode="External"/><Relationship Id="rId469" Type="http://schemas.openxmlformats.org/officeDocument/2006/relationships/hyperlink" Target="https://iiif.bdrc.io/bdr:V1GS66030_I1GS66167::I1GS661670471.tif/full/max/0/default.png" TargetMode="External"/><Relationship Id="rId468" Type="http://schemas.openxmlformats.org/officeDocument/2006/relationships/hyperlink" Target="https://iiif.bdrc.io/bdr:V1GS66030_I1GS66167::I1GS661670470.tif/full/max/0/default.png" TargetMode="External"/><Relationship Id="rId467" Type="http://schemas.openxmlformats.org/officeDocument/2006/relationships/hyperlink" Target="https://iiif.bdrc.io/bdr:V1GS66030_I1GS66167::I1GS661670469.tif/full/max/0/default.png" TargetMode="External"/><Relationship Id="rId1290" Type="http://schemas.openxmlformats.org/officeDocument/2006/relationships/hyperlink" Target="https://iiif.bdrc.io/bdr:V1GS66030_I1GS66169::I1GS661690150.tif/full/max/0/default.png" TargetMode="External"/><Relationship Id="rId1291" Type="http://schemas.openxmlformats.org/officeDocument/2006/relationships/hyperlink" Target="https://iiif.bdrc.io/bdr:V1GS66030_I1GS66169::I1GS661690151.tif/full/max/0/default.png" TargetMode="External"/><Relationship Id="rId1292" Type="http://schemas.openxmlformats.org/officeDocument/2006/relationships/hyperlink" Target="https://iiif.bdrc.io/bdr:V1GS66030_I1GS66169::I1GS661690152.tif/full/max/0/default.png" TargetMode="External"/><Relationship Id="rId462" Type="http://schemas.openxmlformats.org/officeDocument/2006/relationships/hyperlink" Target="https://iiif.bdrc.io/bdr:V1GS66030_I1GS66167::I1GS661670464.tif/full/max/0/default.png" TargetMode="External"/><Relationship Id="rId1293" Type="http://schemas.openxmlformats.org/officeDocument/2006/relationships/hyperlink" Target="https://iiif.bdrc.io/bdr:V1GS66030_I1GS66169::I1GS661690153.tif/full/max/0/default.png" TargetMode="External"/><Relationship Id="rId461" Type="http://schemas.openxmlformats.org/officeDocument/2006/relationships/hyperlink" Target="https://iiif.bdrc.io/bdr:V1GS66030_I1GS66167::I1GS661670463.tif/full/max/0/default.png" TargetMode="External"/><Relationship Id="rId1294" Type="http://schemas.openxmlformats.org/officeDocument/2006/relationships/hyperlink" Target="https://iiif.bdrc.io/bdr:V1GS66030_I1GS66169::I1GS661690154.tif/full/max/0/default.png" TargetMode="External"/><Relationship Id="rId460" Type="http://schemas.openxmlformats.org/officeDocument/2006/relationships/hyperlink" Target="https://iiif.bdrc.io/bdr:V1GS66030_I1GS66167::I1GS661670462.tif/full/max/0/default.png" TargetMode="External"/><Relationship Id="rId1295" Type="http://schemas.openxmlformats.org/officeDocument/2006/relationships/hyperlink" Target="https://iiif.bdrc.io/bdr:V1GS66030_I1GS66169::I1GS661690155.tif/full/max/0/default.png" TargetMode="External"/><Relationship Id="rId4321" Type="http://schemas.openxmlformats.org/officeDocument/2006/relationships/hyperlink" Target="https://iiif.bdrc.io/bdr:V1GS66030_I1GS66174::I1GS661740539.tif/full/max/0/default.png" TargetMode="External"/><Relationship Id="rId1296" Type="http://schemas.openxmlformats.org/officeDocument/2006/relationships/hyperlink" Target="https://iiif.bdrc.io/bdr:V1GS66030_I1GS66169::I1GS661690156.tif/full/max/0/default.png" TargetMode="External"/><Relationship Id="rId4320" Type="http://schemas.openxmlformats.org/officeDocument/2006/relationships/hyperlink" Target="https://iiif.bdrc.io/bdr:V1GS66030_I1GS66174::I1GS661740538.tif/full/max/0/default.png" TargetMode="External"/><Relationship Id="rId466" Type="http://schemas.openxmlformats.org/officeDocument/2006/relationships/hyperlink" Target="https://iiif.bdrc.io/bdr:V1GS66030_I1GS66167::I1GS661670468.tif/full/max/0/default.png" TargetMode="External"/><Relationship Id="rId1297" Type="http://schemas.openxmlformats.org/officeDocument/2006/relationships/hyperlink" Target="https://iiif.bdrc.io/bdr:V1GS66030_I1GS66169::I1GS661690157.tif/full/max/0/default.png" TargetMode="External"/><Relationship Id="rId4323" Type="http://schemas.openxmlformats.org/officeDocument/2006/relationships/hyperlink" Target="https://iiif.bdrc.io/bdr:V1GS66030_I1GS66174::I1GS661740541.tif/full/max/0/default.png" TargetMode="External"/><Relationship Id="rId465" Type="http://schemas.openxmlformats.org/officeDocument/2006/relationships/hyperlink" Target="https://iiif.bdrc.io/bdr:V1GS66030_I1GS66167::I1GS661670467.tif/full/max/0/default.png" TargetMode="External"/><Relationship Id="rId1298" Type="http://schemas.openxmlformats.org/officeDocument/2006/relationships/hyperlink" Target="https://iiif.bdrc.io/bdr:V1GS66030_I1GS66169::I1GS661690158.tif/full/max/0/default.png" TargetMode="External"/><Relationship Id="rId4322" Type="http://schemas.openxmlformats.org/officeDocument/2006/relationships/hyperlink" Target="https://iiif.bdrc.io/bdr:V1GS66030_I1GS66174::I1GS661740540.tif/full/max/0/default.png" TargetMode="External"/><Relationship Id="rId464" Type="http://schemas.openxmlformats.org/officeDocument/2006/relationships/hyperlink" Target="https://iiif.bdrc.io/bdr:V1GS66030_I1GS66167::I1GS661670466.tif/full/max/0/default.png" TargetMode="External"/><Relationship Id="rId1299" Type="http://schemas.openxmlformats.org/officeDocument/2006/relationships/hyperlink" Target="https://iiif.bdrc.io/bdr:V1GS66030_I1GS66169::I1GS661690159.tif/full/max/0/default.png" TargetMode="External"/><Relationship Id="rId4325" Type="http://schemas.openxmlformats.org/officeDocument/2006/relationships/hyperlink" Target="https://iiif.bdrc.io/bdr:V1GS66030_I1GS66174::I1GS661740543.tif/full/max/0/default.png" TargetMode="External"/><Relationship Id="rId463" Type="http://schemas.openxmlformats.org/officeDocument/2006/relationships/hyperlink" Target="https://iiif.bdrc.io/bdr:V1GS66030_I1GS66167::I1GS661670465.tif/full/max/0/default.png" TargetMode="External"/><Relationship Id="rId4324" Type="http://schemas.openxmlformats.org/officeDocument/2006/relationships/hyperlink" Target="https://iiif.bdrc.io/bdr:V1GS66030_I1GS66174::I1GS661740542.tif/full/max/0/default.png" TargetMode="External"/><Relationship Id="rId4316" Type="http://schemas.openxmlformats.org/officeDocument/2006/relationships/hyperlink" Target="https://iiif.bdrc.io/bdr:V1GS66030_I1GS66174::I1GS661740534.tif/full/max/0/default.png" TargetMode="External"/><Relationship Id="rId4315" Type="http://schemas.openxmlformats.org/officeDocument/2006/relationships/hyperlink" Target="https://iiif.bdrc.io/bdr:V1GS66030_I1GS66174::I1GS661740533.tif/full/max/0/default.png" TargetMode="External"/><Relationship Id="rId4318" Type="http://schemas.openxmlformats.org/officeDocument/2006/relationships/hyperlink" Target="https://iiif.bdrc.io/bdr:V1GS66030_I1GS66174::I1GS661740536.tif/full/max/0/default.png" TargetMode="External"/><Relationship Id="rId4317" Type="http://schemas.openxmlformats.org/officeDocument/2006/relationships/hyperlink" Target="https://iiif.bdrc.io/bdr:V1GS66030_I1GS66174::I1GS661740535.tif/full/max/0/default.png" TargetMode="External"/><Relationship Id="rId4319" Type="http://schemas.openxmlformats.org/officeDocument/2006/relationships/hyperlink" Target="https://iiif.bdrc.io/bdr:V1GS66030_I1GS66174::I1GS661740537.tif/full/max/0/default.png" TargetMode="External"/><Relationship Id="rId459" Type="http://schemas.openxmlformats.org/officeDocument/2006/relationships/hyperlink" Target="https://iiif.bdrc.io/bdr:V1GS66030_I1GS66167::I1GS661670461.tif/full/max/0/default.png" TargetMode="External"/><Relationship Id="rId458" Type="http://schemas.openxmlformats.org/officeDocument/2006/relationships/hyperlink" Target="https://iiif.bdrc.io/bdr:V1GS66030_I1GS66167::I1GS661670460.tif/full/max/0/default.png" TargetMode="External"/><Relationship Id="rId457" Type="http://schemas.openxmlformats.org/officeDocument/2006/relationships/hyperlink" Target="https://iiif.bdrc.io/bdr:V1GS66030_I1GS66167::I1GS661670459.tif/full/max/0/default.png" TargetMode="External"/><Relationship Id="rId456" Type="http://schemas.openxmlformats.org/officeDocument/2006/relationships/hyperlink" Target="https://iiif.bdrc.io/bdr:V1GS66030_I1GS66167::I1GS661670458.tif/full/max/0/default.png" TargetMode="External"/><Relationship Id="rId1280" Type="http://schemas.openxmlformats.org/officeDocument/2006/relationships/hyperlink" Target="https://iiif.bdrc.io/bdr:V1GS66030_I1GS66169::I1GS661690140.tif/full/max/0/default.png" TargetMode="External"/><Relationship Id="rId1281" Type="http://schemas.openxmlformats.org/officeDocument/2006/relationships/hyperlink" Target="https://iiif.bdrc.io/bdr:V1GS66030_I1GS66169::I1GS661690141.tif/full/max/0/default.png" TargetMode="External"/><Relationship Id="rId451" Type="http://schemas.openxmlformats.org/officeDocument/2006/relationships/hyperlink" Target="https://iiif.bdrc.io/bdr:V1GS66030_I1GS66167::I1GS661670453.tif/full/max/0/default.png" TargetMode="External"/><Relationship Id="rId1282" Type="http://schemas.openxmlformats.org/officeDocument/2006/relationships/hyperlink" Target="https://iiif.bdrc.io/bdr:V1GS66030_I1GS66169::I1GS661690142.tif/full/max/0/default.png" TargetMode="External"/><Relationship Id="rId450" Type="http://schemas.openxmlformats.org/officeDocument/2006/relationships/hyperlink" Target="https://iiif.bdrc.io/bdr:V1GS66030_I1GS66167::I1GS661670452.tif/full/max/0/default.png" TargetMode="External"/><Relationship Id="rId1283" Type="http://schemas.openxmlformats.org/officeDocument/2006/relationships/hyperlink" Target="https://iiif.bdrc.io/bdr:V1GS66030_I1GS66169::I1GS661690143.tif/full/max/0/default.png" TargetMode="External"/><Relationship Id="rId1284" Type="http://schemas.openxmlformats.org/officeDocument/2006/relationships/hyperlink" Target="https://iiif.bdrc.io/bdr:V1GS66030_I1GS66169::I1GS661690144.tif/full/max/0/default.png" TargetMode="External"/><Relationship Id="rId4310" Type="http://schemas.openxmlformats.org/officeDocument/2006/relationships/hyperlink" Target="https://iiif.bdrc.io/bdr:V1GS66030_I1GS66174::I1GS661740528.tif/full/max/0/default.png" TargetMode="External"/><Relationship Id="rId1285" Type="http://schemas.openxmlformats.org/officeDocument/2006/relationships/hyperlink" Target="https://iiif.bdrc.io/bdr:V1GS66030_I1GS66169::I1GS661690145.tif/full/max/0/default.png" TargetMode="External"/><Relationship Id="rId455" Type="http://schemas.openxmlformats.org/officeDocument/2006/relationships/hyperlink" Target="https://iiif.bdrc.io/bdr:V1GS66030_I1GS66167::I1GS661670457.tif/full/max/0/default.png" TargetMode="External"/><Relationship Id="rId1286" Type="http://schemas.openxmlformats.org/officeDocument/2006/relationships/hyperlink" Target="https://iiif.bdrc.io/bdr:V1GS66030_I1GS66169::I1GS661690146.tif/full/max/0/default.png" TargetMode="External"/><Relationship Id="rId4312" Type="http://schemas.openxmlformats.org/officeDocument/2006/relationships/hyperlink" Target="https://iiif.bdrc.io/bdr:V1GS66030_I1GS66174::I1GS661740530.tif/full/max/0/default.png" TargetMode="External"/><Relationship Id="rId454" Type="http://schemas.openxmlformats.org/officeDocument/2006/relationships/hyperlink" Target="https://iiif.bdrc.io/bdr:V1GS66030_I1GS66167::I1GS661670456.tif/full/max/0/default.png" TargetMode="External"/><Relationship Id="rId1287" Type="http://schemas.openxmlformats.org/officeDocument/2006/relationships/hyperlink" Target="https://iiif.bdrc.io/bdr:V1GS66030_I1GS66169::I1GS661690147.tif/full/max/0/default.png" TargetMode="External"/><Relationship Id="rId4311" Type="http://schemas.openxmlformats.org/officeDocument/2006/relationships/hyperlink" Target="https://iiif.bdrc.io/bdr:V1GS66030_I1GS66174::I1GS661740529.tif/full/max/0/default.png" TargetMode="External"/><Relationship Id="rId453" Type="http://schemas.openxmlformats.org/officeDocument/2006/relationships/hyperlink" Target="https://iiif.bdrc.io/bdr:V1GS66030_I1GS66167::I1GS661670455.tif/full/max/0/default.png" TargetMode="External"/><Relationship Id="rId1288" Type="http://schemas.openxmlformats.org/officeDocument/2006/relationships/hyperlink" Target="https://iiif.bdrc.io/bdr:V1GS66030_I1GS66169::I1GS661690148.tif/full/max/0/default.png" TargetMode="External"/><Relationship Id="rId4314" Type="http://schemas.openxmlformats.org/officeDocument/2006/relationships/hyperlink" Target="https://iiif.bdrc.io/bdr:V1GS66030_I1GS66174::I1GS661740532.tif/full/max/0/default.png" TargetMode="External"/><Relationship Id="rId452" Type="http://schemas.openxmlformats.org/officeDocument/2006/relationships/hyperlink" Target="https://iiif.bdrc.io/bdr:V1GS66030_I1GS66167::I1GS661670454.tif/full/max/0/default.png" TargetMode="External"/><Relationship Id="rId1289" Type="http://schemas.openxmlformats.org/officeDocument/2006/relationships/hyperlink" Target="https://iiif.bdrc.io/bdr:V1GS66030_I1GS66169::I1GS661690149.tif/full/max/0/default.png" TargetMode="External"/><Relationship Id="rId4313" Type="http://schemas.openxmlformats.org/officeDocument/2006/relationships/hyperlink" Target="https://iiif.bdrc.io/bdr:V1GS66030_I1GS66174::I1GS661740531.tif/full/max/0/default.png" TargetMode="External"/><Relationship Id="rId3018" Type="http://schemas.openxmlformats.org/officeDocument/2006/relationships/hyperlink" Target="https://iiif.bdrc.io/bdr:V1GS66030_I1GS66172::I1GS661720428.tif/full/max/0/default.png" TargetMode="External"/><Relationship Id="rId4349" Type="http://schemas.openxmlformats.org/officeDocument/2006/relationships/hyperlink" Target="https://iiif.bdrc.io/bdr:V1GS66030_I1GS66174::I1GS661740567.tif/full/max/0/default.png" TargetMode="External"/><Relationship Id="rId3017" Type="http://schemas.openxmlformats.org/officeDocument/2006/relationships/hyperlink" Target="https://iiif.bdrc.io/bdr:V1GS66030_I1GS66172::I1GS661720427.tif/full/max/0/default.png" TargetMode="External"/><Relationship Id="rId4348" Type="http://schemas.openxmlformats.org/officeDocument/2006/relationships/hyperlink" Target="https://iiif.bdrc.io/bdr:V1GS66030_I1GS66174::I1GS661740566.tif/full/max/0/default.png" TargetMode="External"/><Relationship Id="rId3019" Type="http://schemas.openxmlformats.org/officeDocument/2006/relationships/hyperlink" Target="https://iiif.bdrc.io/bdr:V1GS66030_I1GS66172::I1GS661720429.tif/full/max/0/default.png" TargetMode="External"/><Relationship Id="rId491" Type="http://schemas.openxmlformats.org/officeDocument/2006/relationships/hyperlink" Target="https://iiif.bdrc.io/bdr:V1GS66030_I1GS66167::I1GS661670493.tif/full/max/0/default.png" TargetMode="External"/><Relationship Id="rId490" Type="http://schemas.openxmlformats.org/officeDocument/2006/relationships/hyperlink" Target="https://iiif.bdrc.io/bdr:V1GS66030_I1GS66167::I1GS661670492.tif/full/max/0/default.png" TargetMode="External"/><Relationship Id="rId489" Type="http://schemas.openxmlformats.org/officeDocument/2006/relationships/hyperlink" Target="https://iiif.bdrc.io/bdr:V1GS66030_I1GS66167::I1GS661670491.tif/full/max/0/default.png" TargetMode="External"/><Relationship Id="rId484" Type="http://schemas.openxmlformats.org/officeDocument/2006/relationships/hyperlink" Target="https://iiif.bdrc.io/bdr:V1GS66030_I1GS66167::I1GS661670486.tif/full/max/0/default.png" TargetMode="External"/><Relationship Id="rId3010" Type="http://schemas.openxmlformats.org/officeDocument/2006/relationships/hyperlink" Target="https://iiif.bdrc.io/bdr:V1GS66030_I1GS66172::I1GS661720420.tif/full/max/0/default.png" TargetMode="External"/><Relationship Id="rId4341" Type="http://schemas.openxmlformats.org/officeDocument/2006/relationships/hyperlink" Target="https://iiif.bdrc.io/bdr:V1GS66030_I1GS66174::I1GS661740559.tif/full/max/0/default.png" TargetMode="External"/><Relationship Id="rId483" Type="http://schemas.openxmlformats.org/officeDocument/2006/relationships/hyperlink" Target="https://iiif.bdrc.io/bdr:V1GS66030_I1GS66167::I1GS661670485.tif/full/max/0/default.png" TargetMode="External"/><Relationship Id="rId4340" Type="http://schemas.openxmlformats.org/officeDocument/2006/relationships/hyperlink" Target="https://iiif.bdrc.io/bdr:V1GS66030_I1GS66174::I1GS661740558.tif/full/max/0/default.png" TargetMode="External"/><Relationship Id="rId482" Type="http://schemas.openxmlformats.org/officeDocument/2006/relationships/hyperlink" Target="https://iiif.bdrc.io/bdr:V1GS66030_I1GS66167::I1GS661670484.tif/full/max/0/default.png" TargetMode="External"/><Relationship Id="rId3012" Type="http://schemas.openxmlformats.org/officeDocument/2006/relationships/hyperlink" Target="https://iiif.bdrc.io/bdr:V1GS66030_I1GS66172::I1GS661720422.tif/full/max/0/default.png" TargetMode="External"/><Relationship Id="rId4343" Type="http://schemas.openxmlformats.org/officeDocument/2006/relationships/hyperlink" Target="https://iiif.bdrc.io/bdr:V1GS66030_I1GS66174::I1GS661740561.tif/full/max/0/default.png" TargetMode="External"/><Relationship Id="rId481" Type="http://schemas.openxmlformats.org/officeDocument/2006/relationships/hyperlink" Target="https://iiif.bdrc.io/bdr:V1GS66030_I1GS66167::I1GS661670483.tif/full/max/0/default.png" TargetMode="External"/><Relationship Id="rId3011" Type="http://schemas.openxmlformats.org/officeDocument/2006/relationships/hyperlink" Target="https://iiif.bdrc.io/bdr:V1GS66030_I1GS66172::I1GS661720421.tif/full/max/0/default.png" TargetMode="External"/><Relationship Id="rId4342" Type="http://schemas.openxmlformats.org/officeDocument/2006/relationships/hyperlink" Target="https://iiif.bdrc.io/bdr:V1GS66030_I1GS66174::I1GS661740560.tif/full/max/0/default.png" TargetMode="External"/><Relationship Id="rId488" Type="http://schemas.openxmlformats.org/officeDocument/2006/relationships/hyperlink" Target="https://iiif.bdrc.io/bdr:V1GS66030_I1GS66167::I1GS661670490.tif/full/max/0/default.png" TargetMode="External"/><Relationship Id="rId3014" Type="http://schemas.openxmlformats.org/officeDocument/2006/relationships/hyperlink" Target="https://iiif.bdrc.io/bdr:V1GS66030_I1GS66172::I1GS661720424.tif/full/max/0/default.png" TargetMode="External"/><Relationship Id="rId4345" Type="http://schemas.openxmlformats.org/officeDocument/2006/relationships/hyperlink" Target="https://iiif.bdrc.io/bdr:V1GS66030_I1GS66174::I1GS661740563.tif/full/max/0/default.png" TargetMode="External"/><Relationship Id="rId487" Type="http://schemas.openxmlformats.org/officeDocument/2006/relationships/hyperlink" Target="https://iiif.bdrc.io/bdr:V1GS66030_I1GS66167::I1GS661670489.tif/full/max/0/default.png" TargetMode="External"/><Relationship Id="rId3013" Type="http://schemas.openxmlformats.org/officeDocument/2006/relationships/hyperlink" Target="https://iiif.bdrc.io/bdr:V1GS66030_I1GS66172::I1GS661720423.tif/full/max/0/default.png" TargetMode="External"/><Relationship Id="rId4344" Type="http://schemas.openxmlformats.org/officeDocument/2006/relationships/hyperlink" Target="https://iiif.bdrc.io/bdr:V1GS66030_I1GS66174::I1GS661740562.tif/full/max/0/default.png" TargetMode="External"/><Relationship Id="rId486" Type="http://schemas.openxmlformats.org/officeDocument/2006/relationships/hyperlink" Target="https://iiif.bdrc.io/bdr:V1GS66030_I1GS66167::I1GS661670488.tif/full/max/0/default.png" TargetMode="External"/><Relationship Id="rId3016" Type="http://schemas.openxmlformats.org/officeDocument/2006/relationships/hyperlink" Target="https://iiif.bdrc.io/bdr:V1GS66030_I1GS66172::I1GS661720426.tif/full/max/0/default.png" TargetMode="External"/><Relationship Id="rId4347" Type="http://schemas.openxmlformats.org/officeDocument/2006/relationships/hyperlink" Target="https://iiif.bdrc.io/bdr:V1GS66030_I1GS66174::I1GS661740565.tif/full/max/0/default.png" TargetMode="External"/><Relationship Id="rId485" Type="http://schemas.openxmlformats.org/officeDocument/2006/relationships/hyperlink" Target="https://iiif.bdrc.io/bdr:V1GS66030_I1GS66167::I1GS661670487.tif/full/max/0/default.png" TargetMode="External"/><Relationship Id="rId3015" Type="http://schemas.openxmlformats.org/officeDocument/2006/relationships/hyperlink" Target="https://iiif.bdrc.io/bdr:V1GS66030_I1GS66172::I1GS661720425.tif/full/max/0/default.png" TargetMode="External"/><Relationship Id="rId4346" Type="http://schemas.openxmlformats.org/officeDocument/2006/relationships/hyperlink" Target="https://iiif.bdrc.io/bdr:V1GS66030_I1GS66174::I1GS661740564.tif/full/max/0/default.png" TargetMode="External"/><Relationship Id="rId3007" Type="http://schemas.openxmlformats.org/officeDocument/2006/relationships/hyperlink" Target="https://iiif.bdrc.io/bdr:V1GS66030_I1GS66172::I1GS661720417.tif/full/max/0/default.png" TargetMode="External"/><Relationship Id="rId4338" Type="http://schemas.openxmlformats.org/officeDocument/2006/relationships/hyperlink" Target="https://iiif.bdrc.io/bdr:V1GS66030_I1GS66174::I1GS661740556.tif/full/max/0/default.png" TargetMode="External"/><Relationship Id="rId3006" Type="http://schemas.openxmlformats.org/officeDocument/2006/relationships/hyperlink" Target="https://iiif.bdrc.io/bdr:V1GS66030_I1GS66172::I1GS661720416.tif/full/max/0/default.png" TargetMode="External"/><Relationship Id="rId4337" Type="http://schemas.openxmlformats.org/officeDocument/2006/relationships/hyperlink" Target="https://iiif.bdrc.io/bdr:V1GS66030_I1GS66174::I1GS661740555.tif/full/max/0/default.png" TargetMode="External"/><Relationship Id="rId3009" Type="http://schemas.openxmlformats.org/officeDocument/2006/relationships/hyperlink" Target="https://iiif.bdrc.io/bdr:V1GS66030_I1GS66172::I1GS661720419.tif/full/max/0/default.png" TargetMode="External"/><Relationship Id="rId3008" Type="http://schemas.openxmlformats.org/officeDocument/2006/relationships/hyperlink" Target="https://iiif.bdrc.io/bdr:V1GS66030_I1GS66172::I1GS661720418.tif/full/max/0/default.png" TargetMode="External"/><Relationship Id="rId4339" Type="http://schemas.openxmlformats.org/officeDocument/2006/relationships/hyperlink" Target="https://iiif.bdrc.io/bdr:V1GS66030_I1GS66174::I1GS661740557.tif/full/max/0/default.png" TargetMode="External"/><Relationship Id="rId480" Type="http://schemas.openxmlformats.org/officeDocument/2006/relationships/hyperlink" Target="https://iiif.bdrc.io/bdr:V1GS66030_I1GS66167::I1GS661670482.tif/full/max/0/default.png" TargetMode="External"/><Relationship Id="rId479" Type="http://schemas.openxmlformats.org/officeDocument/2006/relationships/hyperlink" Target="https://iiif.bdrc.io/bdr:V1GS66030_I1GS66167::I1GS661670481.tif/full/max/0/default.png" TargetMode="External"/><Relationship Id="rId478" Type="http://schemas.openxmlformats.org/officeDocument/2006/relationships/hyperlink" Target="https://iiif.bdrc.io/bdr:V1GS66030_I1GS66167::I1GS661670480.tif/full/max/0/default.png" TargetMode="External"/><Relationship Id="rId473" Type="http://schemas.openxmlformats.org/officeDocument/2006/relationships/hyperlink" Target="https://iiif.bdrc.io/bdr:V1GS66030_I1GS66167::I1GS661670475.tif/full/max/0/default.png" TargetMode="External"/><Relationship Id="rId4330" Type="http://schemas.openxmlformats.org/officeDocument/2006/relationships/hyperlink" Target="https://iiif.bdrc.io/bdr:V1GS66030_I1GS66174::I1GS661740548.tif/full/max/0/default.png" TargetMode="External"/><Relationship Id="rId472" Type="http://schemas.openxmlformats.org/officeDocument/2006/relationships/hyperlink" Target="https://iiif.bdrc.io/bdr:V1GS66030_I1GS66167::I1GS661670474.tif/full/max/0/default.png" TargetMode="External"/><Relationship Id="rId471" Type="http://schemas.openxmlformats.org/officeDocument/2006/relationships/hyperlink" Target="https://iiif.bdrc.io/bdr:V1GS66030_I1GS66167::I1GS661670473.tif/full/max/0/default.png" TargetMode="External"/><Relationship Id="rId3001" Type="http://schemas.openxmlformats.org/officeDocument/2006/relationships/hyperlink" Target="https://iiif.bdrc.io/bdr:V1GS66030_I1GS66172::I1GS661720411.tif/full/max/0/default.png" TargetMode="External"/><Relationship Id="rId4332" Type="http://schemas.openxmlformats.org/officeDocument/2006/relationships/hyperlink" Target="https://iiif.bdrc.io/bdr:V1GS66030_I1GS66174::I1GS661740550.tif/full/max/0/default.png" TargetMode="External"/><Relationship Id="rId470" Type="http://schemas.openxmlformats.org/officeDocument/2006/relationships/hyperlink" Target="https://iiif.bdrc.io/bdr:V1GS66030_I1GS66167::I1GS661670472.tif/full/max/0/default.png" TargetMode="External"/><Relationship Id="rId3000" Type="http://schemas.openxmlformats.org/officeDocument/2006/relationships/hyperlink" Target="https://iiif.bdrc.io/bdr:V1GS66030_I1GS66172::I1GS661720410.tif/full/max/0/default.png" TargetMode="External"/><Relationship Id="rId4331" Type="http://schemas.openxmlformats.org/officeDocument/2006/relationships/hyperlink" Target="https://iiif.bdrc.io/bdr:V1GS66030_I1GS66174::I1GS661740549.tif/full/max/0/default.png" TargetMode="External"/><Relationship Id="rId477" Type="http://schemas.openxmlformats.org/officeDocument/2006/relationships/hyperlink" Target="https://iiif.bdrc.io/bdr:V1GS66030_I1GS66167::I1GS661670479.tif/full/max/0/default.png" TargetMode="External"/><Relationship Id="rId3003" Type="http://schemas.openxmlformats.org/officeDocument/2006/relationships/hyperlink" Target="https://iiif.bdrc.io/bdr:V1GS66030_I1GS66172::I1GS661720413.tif/full/max/0/default.png" TargetMode="External"/><Relationship Id="rId4334" Type="http://schemas.openxmlformats.org/officeDocument/2006/relationships/hyperlink" Target="https://iiif.bdrc.io/bdr:V1GS66030_I1GS66174::I1GS661740552.tif/full/max/0/default.png" TargetMode="External"/><Relationship Id="rId476" Type="http://schemas.openxmlformats.org/officeDocument/2006/relationships/hyperlink" Target="https://iiif.bdrc.io/bdr:V1GS66030_I1GS66167::I1GS661670478.tif/full/max/0/default.png" TargetMode="External"/><Relationship Id="rId3002" Type="http://schemas.openxmlformats.org/officeDocument/2006/relationships/hyperlink" Target="https://iiif.bdrc.io/bdr:V1GS66030_I1GS66172::I1GS661720412.tif/full/max/0/default.png" TargetMode="External"/><Relationship Id="rId4333" Type="http://schemas.openxmlformats.org/officeDocument/2006/relationships/hyperlink" Target="https://iiif.bdrc.io/bdr:V1GS66030_I1GS66174::I1GS661740551.tif/full/max/0/default.png" TargetMode="External"/><Relationship Id="rId475" Type="http://schemas.openxmlformats.org/officeDocument/2006/relationships/hyperlink" Target="https://iiif.bdrc.io/bdr:V1GS66030_I1GS66167::I1GS661670477.tif/full/max/0/default.png" TargetMode="External"/><Relationship Id="rId3005" Type="http://schemas.openxmlformats.org/officeDocument/2006/relationships/hyperlink" Target="https://iiif.bdrc.io/bdr:V1GS66030_I1GS66172::I1GS661720415.tif/full/max/0/default.png" TargetMode="External"/><Relationship Id="rId4336" Type="http://schemas.openxmlformats.org/officeDocument/2006/relationships/hyperlink" Target="https://iiif.bdrc.io/bdr:V1GS66030_I1GS66174::I1GS661740554.tif/full/max/0/default.png" TargetMode="External"/><Relationship Id="rId474" Type="http://schemas.openxmlformats.org/officeDocument/2006/relationships/hyperlink" Target="https://iiif.bdrc.io/bdr:V1GS66030_I1GS66167::I1GS661670476.tif/full/max/0/default.png" TargetMode="External"/><Relationship Id="rId3004" Type="http://schemas.openxmlformats.org/officeDocument/2006/relationships/hyperlink" Target="https://iiif.bdrc.io/bdr:V1GS66030_I1GS66172::I1GS661720414.tif/full/max/0/default.png" TargetMode="External"/><Relationship Id="rId4335" Type="http://schemas.openxmlformats.org/officeDocument/2006/relationships/hyperlink" Target="https://iiif.bdrc.io/bdr:V1GS66030_I1GS66174::I1GS661740553.tif/full/max/0/default.png" TargetMode="External"/><Relationship Id="rId1257" Type="http://schemas.openxmlformats.org/officeDocument/2006/relationships/hyperlink" Target="https://iiif.bdrc.io/bdr:V1GS66030_I1GS66169::I1GS661690117.tif/full/max/0/default.png" TargetMode="External"/><Relationship Id="rId2588" Type="http://schemas.openxmlformats.org/officeDocument/2006/relationships/hyperlink" Target="https://iiif.bdrc.io/bdr:V1GS66030_I1GS66171::I1GS661710516.tif/full/max/0/default.png" TargetMode="External"/><Relationship Id="rId1258" Type="http://schemas.openxmlformats.org/officeDocument/2006/relationships/hyperlink" Target="https://iiif.bdrc.io/bdr:V1GS66030_I1GS66169::I1GS661690118.tif/full/max/0/default.png" TargetMode="External"/><Relationship Id="rId2589" Type="http://schemas.openxmlformats.org/officeDocument/2006/relationships/hyperlink" Target="https://iiif.bdrc.io/bdr:V1GS66030_I1GS66171::I1GS661710517.tif/full/max/0/default.png" TargetMode="External"/><Relationship Id="rId1259" Type="http://schemas.openxmlformats.org/officeDocument/2006/relationships/hyperlink" Target="https://iiif.bdrc.io/bdr:V1GS66030_I1GS66169::I1GS661690119.tif/full/max/0/default.png" TargetMode="External"/><Relationship Id="rId426" Type="http://schemas.openxmlformats.org/officeDocument/2006/relationships/hyperlink" Target="https://iiif.bdrc.io/bdr:V1GS66030_I1GS66167::I1GS661670428.tif/full/max/0/default.png" TargetMode="External"/><Relationship Id="rId425" Type="http://schemas.openxmlformats.org/officeDocument/2006/relationships/hyperlink" Target="https://iiif.bdrc.io/bdr:V1GS66030_I1GS66167::I1GS661670427.tif/full/max/0/default.png" TargetMode="External"/><Relationship Id="rId424" Type="http://schemas.openxmlformats.org/officeDocument/2006/relationships/hyperlink" Target="https://iiif.bdrc.io/bdr:V1GS66030_I1GS66167::I1GS661670426.tif/full/max/0/default.png" TargetMode="External"/><Relationship Id="rId423" Type="http://schemas.openxmlformats.org/officeDocument/2006/relationships/hyperlink" Target="https://iiif.bdrc.io/bdr:V1GS66030_I1GS66167::I1GS661670425.tif/full/max/0/default.png" TargetMode="External"/><Relationship Id="rId429" Type="http://schemas.openxmlformats.org/officeDocument/2006/relationships/hyperlink" Target="https://iiif.bdrc.io/bdr:V1GS66030_I1GS66167::I1GS661670431.tif/full/max/0/default.png" TargetMode="External"/><Relationship Id="rId428" Type="http://schemas.openxmlformats.org/officeDocument/2006/relationships/hyperlink" Target="https://iiif.bdrc.io/bdr:V1GS66030_I1GS66167::I1GS661670430.tif/full/max/0/default.png" TargetMode="External"/><Relationship Id="rId427" Type="http://schemas.openxmlformats.org/officeDocument/2006/relationships/hyperlink" Target="https://iiif.bdrc.io/bdr:V1GS66030_I1GS66167::I1GS661670429.tif/full/max/0/default.png" TargetMode="External"/><Relationship Id="rId2580" Type="http://schemas.openxmlformats.org/officeDocument/2006/relationships/hyperlink" Target="https://iiif.bdrc.io/bdr:V1GS66030_I1GS66171::I1GS661710508.tif/full/max/0/default.png" TargetMode="External"/><Relationship Id="rId1250" Type="http://schemas.openxmlformats.org/officeDocument/2006/relationships/hyperlink" Target="https://iiif.bdrc.io/bdr:V1GS66030_I1GS66169::I1GS661690110.tif/full/max/0/default.png" TargetMode="External"/><Relationship Id="rId2581" Type="http://schemas.openxmlformats.org/officeDocument/2006/relationships/hyperlink" Target="https://iiif.bdrc.io/bdr:V1GS66030_I1GS66171::I1GS661710509.tif/full/max/0/default.png" TargetMode="External"/><Relationship Id="rId1251" Type="http://schemas.openxmlformats.org/officeDocument/2006/relationships/hyperlink" Target="https://iiif.bdrc.io/bdr:V1GS66030_I1GS66169::I1GS661690111.tif/full/max/0/default.png" TargetMode="External"/><Relationship Id="rId2582" Type="http://schemas.openxmlformats.org/officeDocument/2006/relationships/hyperlink" Target="https://iiif.bdrc.io/bdr:V1GS66030_I1GS66171::I1GS661710510.tif/full/max/0/default.png" TargetMode="External"/><Relationship Id="rId1252" Type="http://schemas.openxmlformats.org/officeDocument/2006/relationships/hyperlink" Target="https://iiif.bdrc.io/bdr:V1GS66030_I1GS66169::I1GS661690112.tif/full/max/0/default.png" TargetMode="External"/><Relationship Id="rId2583" Type="http://schemas.openxmlformats.org/officeDocument/2006/relationships/hyperlink" Target="https://iiif.bdrc.io/bdr:V1GS66030_I1GS66171::I1GS661710511.tif/full/max/0/default.png" TargetMode="External"/><Relationship Id="rId422" Type="http://schemas.openxmlformats.org/officeDocument/2006/relationships/hyperlink" Target="https://iiif.bdrc.io/bdr:V1GS66030_I1GS66167::I1GS661670424.tif/full/max/0/default.png" TargetMode="External"/><Relationship Id="rId1253" Type="http://schemas.openxmlformats.org/officeDocument/2006/relationships/hyperlink" Target="https://iiif.bdrc.io/bdr:V1GS66030_I1GS66169::I1GS661690113.tif/full/max/0/default.png" TargetMode="External"/><Relationship Id="rId2584" Type="http://schemas.openxmlformats.org/officeDocument/2006/relationships/hyperlink" Target="https://iiif.bdrc.io/bdr:V1GS66030_I1GS66171::I1GS661710512.tif/full/max/0/default.png" TargetMode="External"/><Relationship Id="rId421" Type="http://schemas.openxmlformats.org/officeDocument/2006/relationships/hyperlink" Target="https://iiif.bdrc.io/bdr:V1GS66030_I1GS66167::I1GS661670423.tif/full/max/0/default.png" TargetMode="External"/><Relationship Id="rId1254" Type="http://schemas.openxmlformats.org/officeDocument/2006/relationships/hyperlink" Target="https://iiif.bdrc.io/bdr:V1GS66030_I1GS66169::I1GS661690114.tif/full/max/0/default.png" TargetMode="External"/><Relationship Id="rId2585" Type="http://schemas.openxmlformats.org/officeDocument/2006/relationships/hyperlink" Target="https://iiif.bdrc.io/bdr:V1GS66030_I1GS66171::I1GS661710513.tif/full/max/0/default.png" TargetMode="External"/><Relationship Id="rId420" Type="http://schemas.openxmlformats.org/officeDocument/2006/relationships/hyperlink" Target="https://iiif.bdrc.io/bdr:V1GS66030_I1GS66167::I1GS661670422.tif/full/max/0/default.png" TargetMode="External"/><Relationship Id="rId1255" Type="http://schemas.openxmlformats.org/officeDocument/2006/relationships/hyperlink" Target="https://iiif.bdrc.io/bdr:V1GS66030_I1GS66169::I1GS661690115.tif/full/max/0/default.png" TargetMode="External"/><Relationship Id="rId2586" Type="http://schemas.openxmlformats.org/officeDocument/2006/relationships/hyperlink" Target="https://iiif.bdrc.io/bdr:V1GS66030_I1GS66171::I1GS661710514.tif/full/max/0/default.png" TargetMode="External"/><Relationship Id="rId1256" Type="http://schemas.openxmlformats.org/officeDocument/2006/relationships/hyperlink" Target="https://iiif.bdrc.io/bdr:V1GS66030_I1GS66169::I1GS661690116.tif/full/max/0/default.png" TargetMode="External"/><Relationship Id="rId2587" Type="http://schemas.openxmlformats.org/officeDocument/2006/relationships/hyperlink" Target="https://iiif.bdrc.io/bdr:V1GS66030_I1GS66171::I1GS661710515.tif/full/max/0/default.png" TargetMode="External"/><Relationship Id="rId1246" Type="http://schemas.openxmlformats.org/officeDocument/2006/relationships/hyperlink" Target="https://iiif.bdrc.io/bdr:V1GS66030_I1GS66169::I1GS661690106.tif/full/max/0/default.png" TargetMode="External"/><Relationship Id="rId2577" Type="http://schemas.openxmlformats.org/officeDocument/2006/relationships/hyperlink" Target="https://iiif.bdrc.io/bdr:V1GS66030_I1GS66171::I1GS661710505.tif/full/max/0/default.png" TargetMode="External"/><Relationship Id="rId1247" Type="http://schemas.openxmlformats.org/officeDocument/2006/relationships/hyperlink" Target="https://iiif.bdrc.io/bdr:V1GS66030_I1GS66169::I1GS661690107.tif/full/max/0/default.png" TargetMode="External"/><Relationship Id="rId2578" Type="http://schemas.openxmlformats.org/officeDocument/2006/relationships/hyperlink" Target="https://iiif.bdrc.io/bdr:V1GS66030_I1GS66171::I1GS661710506.tif/full/max/0/default.png" TargetMode="External"/><Relationship Id="rId1248" Type="http://schemas.openxmlformats.org/officeDocument/2006/relationships/hyperlink" Target="https://iiif.bdrc.io/bdr:V1GS66030_I1GS66169::I1GS661690108.tif/full/max/0/default.png" TargetMode="External"/><Relationship Id="rId2579" Type="http://schemas.openxmlformats.org/officeDocument/2006/relationships/hyperlink" Target="https://iiif.bdrc.io/bdr:V1GS66030_I1GS66171::I1GS661710507.tif/full/max/0/default.png" TargetMode="External"/><Relationship Id="rId1249" Type="http://schemas.openxmlformats.org/officeDocument/2006/relationships/hyperlink" Target="https://iiif.bdrc.io/bdr:V1GS66030_I1GS66169::I1GS661690109.tif/full/max/0/default.png" TargetMode="External"/><Relationship Id="rId415" Type="http://schemas.openxmlformats.org/officeDocument/2006/relationships/hyperlink" Target="https://iiif.bdrc.io/bdr:V1GS66030_I1GS66167::I1GS661670417.tif/full/max/0/default.png" TargetMode="External"/><Relationship Id="rId414" Type="http://schemas.openxmlformats.org/officeDocument/2006/relationships/hyperlink" Target="https://iiif.bdrc.io/bdr:V1GS66030_I1GS66167::I1GS661670416.tif/full/max/0/default.png" TargetMode="External"/><Relationship Id="rId413" Type="http://schemas.openxmlformats.org/officeDocument/2006/relationships/hyperlink" Target="https://iiif.bdrc.io/bdr:V1GS66030_I1GS66167::I1GS661670415.tif/full/max/0/default.png" TargetMode="External"/><Relationship Id="rId412" Type="http://schemas.openxmlformats.org/officeDocument/2006/relationships/hyperlink" Target="https://iiif.bdrc.io/bdr:V1GS66030_I1GS66167::I1GS661670414.tif/full/max/0/default.png" TargetMode="External"/><Relationship Id="rId419" Type="http://schemas.openxmlformats.org/officeDocument/2006/relationships/hyperlink" Target="https://iiif.bdrc.io/bdr:V1GS66030_I1GS66167::I1GS661670421.tif/full/max/0/default.png" TargetMode="External"/><Relationship Id="rId418" Type="http://schemas.openxmlformats.org/officeDocument/2006/relationships/hyperlink" Target="https://iiif.bdrc.io/bdr:V1GS66030_I1GS66167::I1GS661670420.tif/full/max/0/default.png" TargetMode="External"/><Relationship Id="rId417" Type="http://schemas.openxmlformats.org/officeDocument/2006/relationships/hyperlink" Target="https://iiif.bdrc.io/bdr:V1GS66030_I1GS66167::I1GS661670419.tif/full/max/0/default.png" TargetMode="External"/><Relationship Id="rId416" Type="http://schemas.openxmlformats.org/officeDocument/2006/relationships/hyperlink" Target="https://iiif.bdrc.io/bdr:V1GS66030_I1GS66167::I1GS661670418.tif/full/max/0/default.png" TargetMode="External"/><Relationship Id="rId2570" Type="http://schemas.openxmlformats.org/officeDocument/2006/relationships/hyperlink" Target="https://iiif.bdrc.io/bdr:V1GS66030_I1GS66171::I1GS661710498.tif/full/max/0/default.png" TargetMode="External"/><Relationship Id="rId1240" Type="http://schemas.openxmlformats.org/officeDocument/2006/relationships/hyperlink" Target="https://iiif.bdrc.io/bdr:V1GS66030_I1GS66169::I1GS661690100.tif/full/max/0/default.png" TargetMode="External"/><Relationship Id="rId2571" Type="http://schemas.openxmlformats.org/officeDocument/2006/relationships/hyperlink" Target="https://iiif.bdrc.io/bdr:V1GS66030_I1GS66171::I1GS661710499.tif/full/max/0/default.png" TargetMode="External"/><Relationship Id="rId1241" Type="http://schemas.openxmlformats.org/officeDocument/2006/relationships/hyperlink" Target="https://iiif.bdrc.io/bdr:V1GS66030_I1GS66169::I1GS661690101.tif/full/max/0/default.png" TargetMode="External"/><Relationship Id="rId2572" Type="http://schemas.openxmlformats.org/officeDocument/2006/relationships/hyperlink" Target="https://iiif.bdrc.io/bdr:V1GS66030_I1GS66171::I1GS661710500.tif/full/max/0/default.png" TargetMode="External"/><Relationship Id="rId411" Type="http://schemas.openxmlformats.org/officeDocument/2006/relationships/hyperlink" Target="https://iiif.bdrc.io/bdr:V1GS66030_I1GS66167::I1GS661670413.tif/full/max/0/default.png" TargetMode="External"/><Relationship Id="rId1242" Type="http://schemas.openxmlformats.org/officeDocument/2006/relationships/hyperlink" Target="https://iiif.bdrc.io/bdr:V1GS66030_I1GS66169::I1GS661690102.tif/full/max/0/default.png" TargetMode="External"/><Relationship Id="rId2573" Type="http://schemas.openxmlformats.org/officeDocument/2006/relationships/hyperlink" Target="https://iiif.bdrc.io/bdr:V1GS66030_I1GS66171::I1GS661710501.tif/full/max/0/default.png" TargetMode="External"/><Relationship Id="rId410" Type="http://schemas.openxmlformats.org/officeDocument/2006/relationships/hyperlink" Target="https://iiif.bdrc.io/bdr:V1GS66030_I1GS66167::I1GS661670412.tif/full/max/0/default.png" TargetMode="External"/><Relationship Id="rId1243" Type="http://schemas.openxmlformats.org/officeDocument/2006/relationships/hyperlink" Target="https://iiif.bdrc.io/bdr:V1GS66030_I1GS66169::I1GS661690103.tif/full/max/0/default.png" TargetMode="External"/><Relationship Id="rId2574" Type="http://schemas.openxmlformats.org/officeDocument/2006/relationships/hyperlink" Target="https://iiif.bdrc.io/bdr:V1GS66030_I1GS66171::I1GS661710502.tif/full/max/0/default.png" TargetMode="External"/><Relationship Id="rId1244" Type="http://schemas.openxmlformats.org/officeDocument/2006/relationships/hyperlink" Target="https://iiif.bdrc.io/bdr:V1GS66030_I1GS66169::I1GS661690104.tif/full/max/0/default.png" TargetMode="External"/><Relationship Id="rId2575" Type="http://schemas.openxmlformats.org/officeDocument/2006/relationships/hyperlink" Target="https://iiif.bdrc.io/bdr:V1GS66030_I1GS66171::I1GS661710503.tif/full/max/0/default.png" TargetMode="External"/><Relationship Id="rId1245" Type="http://schemas.openxmlformats.org/officeDocument/2006/relationships/hyperlink" Target="https://iiif.bdrc.io/bdr:V1GS66030_I1GS66169::I1GS661690105.tif/full/max/0/default.png" TargetMode="External"/><Relationship Id="rId2576" Type="http://schemas.openxmlformats.org/officeDocument/2006/relationships/hyperlink" Target="https://iiif.bdrc.io/bdr:V1GS66030_I1GS66171::I1GS661710504.tif/full/max/0/default.png" TargetMode="External"/><Relationship Id="rId1279" Type="http://schemas.openxmlformats.org/officeDocument/2006/relationships/hyperlink" Target="https://iiif.bdrc.io/bdr:V1GS66030_I1GS66169::I1GS661690139.tif/full/max/0/default.png" TargetMode="External"/><Relationship Id="rId4305" Type="http://schemas.openxmlformats.org/officeDocument/2006/relationships/hyperlink" Target="https://iiif.bdrc.io/bdr:V1GS66030_I1GS66174::I1GS661740523.tif/full/max/0/default.png" TargetMode="External"/><Relationship Id="rId4304" Type="http://schemas.openxmlformats.org/officeDocument/2006/relationships/hyperlink" Target="https://iiif.bdrc.io/bdr:V1GS66030_I1GS66174::I1GS661740522.tif/full/max/0/default.png" TargetMode="External"/><Relationship Id="rId4307" Type="http://schemas.openxmlformats.org/officeDocument/2006/relationships/hyperlink" Target="https://iiif.bdrc.io/bdr:V1GS66030_I1GS66174::I1GS661740525.tif/full/max/0/default.png" TargetMode="External"/><Relationship Id="rId4306" Type="http://schemas.openxmlformats.org/officeDocument/2006/relationships/hyperlink" Target="https://iiif.bdrc.io/bdr:V1GS66030_I1GS66174::I1GS661740524.tif/full/max/0/default.png" TargetMode="External"/><Relationship Id="rId4309" Type="http://schemas.openxmlformats.org/officeDocument/2006/relationships/hyperlink" Target="https://iiif.bdrc.io/bdr:V1GS66030_I1GS66174::I1GS661740527.tif/full/max/0/default.png" TargetMode="External"/><Relationship Id="rId4308" Type="http://schemas.openxmlformats.org/officeDocument/2006/relationships/hyperlink" Target="https://iiif.bdrc.io/bdr:V1GS66030_I1GS66174::I1GS661740526.tif/full/max/0/default.png" TargetMode="External"/><Relationship Id="rId448" Type="http://schemas.openxmlformats.org/officeDocument/2006/relationships/hyperlink" Target="https://iiif.bdrc.io/bdr:V1GS66030_I1GS66167::I1GS661670450.tif/full/max/0/default.png" TargetMode="External"/><Relationship Id="rId447" Type="http://schemas.openxmlformats.org/officeDocument/2006/relationships/hyperlink" Target="https://iiif.bdrc.io/bdr:V1GS66030_I1GS66167::I1GS661670449.tif/full/max/0/default.png" TargetMode="External"/><Relationship Id="rId446" Type="http://schemas.openxmlformats.org/officeDocument/2006/relationships/hyperlink" Target="https://iiif.bdrc.io/bdr:V1GS66030_I1GS66167::I1GS661670448.tif/full/max/0/default.png" TargetMode="External"/><Relationship Id="rId445" Type="http://schemas.openxmlformats.org/officeDocument/2006/relationships/hyperlink" Target="https://iiif.bdrc.io/bdr:V1GS66030_I1GS66167::I1GS661670447.tif/full/max/0/default.png" TargetMode="External"/><Relationship Id="rId449" Type="http://schemas.openxmlformats.org/officeDocument/2006/relationships/hyperlink" Target="https://iiif.bdrc.io/bdr:V1GS66030_I1GS66167::I1GS661670451.tif/full/max/0/default.png" TargetMode="External"/><Relationship Id="rId1270" Type="http://schemas.openxmlformats.org/officeDocument/2006/relationships/hyperlink" Target="https://iiif.bdrc.io/bdr:V1GS66030_I1GS66169::I1GS661690130.tif/full/max/0/default.png" TargetMode="External"/><Relationship Id="rId440" Type="http://schemas.openxmlformats.org/officeDocument/2006/relationships/hyperlink" Target="https://iiif.bdrc.io/bdr:V1GS66030_I1GS66167::I1GS661670442.tif/full/max/0/default.png" TargetMode="External"/><Relationship Id="rId1271" Type="http://schemas.openxmlformats.org/officeDocument/2006/relationships/hyperlink" Target="https://iiif.bdrc.io/bdr:V1GS66030_I1GS66169::I1GS661690131.tif/full/max/0/default.png" TargetMode="External"/><Relationship Id="rId1272" Type="http://schemas.openxmlformats.org/officeDocument/2006/relationships/hyperlink" Target="https://iiif.bdrc.io/bdr:V1GS66030_I1GS66169::I1GS661690132.tif/full/max/0/default.png" TargetMode="External"/><Relationship Id="rId1273" Type="http://schemas.openxmlformats.org/officeDocument/2006/relationships/hyperlink" Target="https://iiif.bdrc.io/bdr:V1GS66030_I1GS66169::I1GS661690133.tif/full/max/0/default.png" TargetMode="External"/><Relationship Id="rId1274" Type="http://schemas.openxmlformats.org/officeDocument/2006/relationships/hyperlink" Target="https://iiif.bdrc.io/bdr:V1GS66030_I1GS66169::I1GS661690134.tif/full/max/0/default.png" TargetMode="External"/><Relationship Id="rId444" Type="http://schemas.openxmlformats.org/officeDocument/2006/relationships/hyperlink" Target="https://iiif.bdrc.io/bdr:V1GS66030_I1GS66167::I1GS661670446.tif/full/max/0/default.png" TargetMode="External"/><Relationship Id="rId1275" Type="http://schemas.openxmlformats.org/officeDocument/2006/relationships/hyperlink" Target="https://iiif.bdrc.io/bdr:V1GS66030_I1GS66169::I1GS661690135.tif/full/max/0/default.png" TargetMode="External"/><Relationship Id="rId4301" Type="http://schemas.openxmlformats.org/officeDocument/2006/relationships/hyperlink" Target="https://iiif.bdrc.io/bdr:V1GS66030_I1GS66174::I1GS661740519.tif/full/max/0/default.png" TargetMode="External"/><Relationship Id="rId443" Type="http://schemas.openxmlformats.org/officeDocument/2006/relationships/hyperlink" Target="https://iiif.bdrc.io/bdr:V1GS66030_I1GS66167::I1GS661670445.tif/full/max/0/default.png" TargetMode="External"/><Relationship Id="rId1276" Type="http://schemas.openxmlformats.org/officeDocument/2006/relationships/hyperlink" Target="https://iiif.bdrc.io/bdr:V1GS66030_I1GS66169::I1GS661690136.tif/full/max/0/default.png" TargetMode="External"/><Relationship Id="rId4300" Type="http://schemas.openxmlformats.org/officeDocument/2006/relationships/hyperlink" Target="https://iiif.bdrc.io/bdr:V1GS66030_I1GS66174::I1GS661740518.tif/full/max/0/default.png" TargetMode="External"/><Relationship Id="rId442" Type="http://schemas.openxmlformats.org/officeDocument/2006/relationships/hyperlink" Target="https://iiif.bdrc.io/bdr:V1GS66030_I1GS66167::I1GS661670444.tif/full/max/0/default.png" TargetMode="External"/><Relationship Id="rId1277" Type="http://schemas.openxmlformats.org/officeDocument/2006/relationships/hyperlink" Target="https://iiif.bdrc.io/bdr:V1GS66030_I1GS66169::I1GS661690137.tif/full/max/0/default.png" TargetMode="External"/><Relationship Id="rId4303" Type="http://schemas.openxmlformats.org/officeDocument/2006/relationships/hyperlink" Target="https://iiif.bdrc.io/bdr:V1GS66030_I1GS66174::I1GS661740521.tif/full/max/0/default.png" TargetMode="External"/><Relationship Id="rId441" Type="http://schemas.openxmlformats.org/officeDocument/2006/relationships/hyperlink" Target="https://iiif.bdrc.io/bdr:V1GS66030_I1GS66167::I1GS661670443.tif/full/max/0/default.png" TargetMode="External"/><Relationship Id="rId1278" Type="http://schemas.openxmlformats.org/officeDocument/2006/relationships/hyperlink" Target="https://iiif.bdrc.io/bdr:V1GS66030_I1GS66169::I1GS661690138.tif/full/max/0/default.png" TargetMode="External"/><Relationship Id="rId4302" Type="http://schemas.openxmlformats.org/officeDocument/2006/relationships/hyperlink" Target="https://iiif.bdrc.io/bdr:V1GS66030_I1GS66174::I1GS661740520.tif/full/max/0/default.png" TargetMode="External"/><Relationship Id="rId1268" Type="http://schemas.openxmlformats.org/officeDocument/2006/relationships/hyperlink" Target="https://iiif.bdrc.io/bdr:V1GS66030_I1GS66169::I1GS661690128.tif/full/max/0/default.png" TargetMode="External"/><Relationship Id="rId2599" Type="http://schemas.openxmlformats.org/officeDocument/2006/relationships/hyperlink" Target="https://iiif.bdrc.io/bdr:V1GS66030_I1GS66172::I1GS661720009.tif/full/max/0/default.png" TargetMode="External"/><Relationship Id="rId1269" Type="http://schemas.openxmlformats.org/officeDocument/2006/relationships/hyperlink" Target="https://iiif.bdrc.io/bdr:V1GS66030_I1GS66169::I1GS661690129.tif/full/max/0/default.png" TargetMode="External"/><Relationship Id="rId437" Type="http://schemas.openxmlformats.org/officeDocument/2006/relationships/hyperlink" Target="https://iiif.bdrc.io/bdr:V1GS66030_I1GS66167::I1GS661670439.tif/full/max/0/default.png" TargetMode="External"/><Relationship Id="rId436" Type="http://schemas.openxmlformats.org/officeDocument/2006/relationships/hyperlink" Target="https://iiif.bdrc.io/bdr:V1GS66030_I1GS66167::I1GS661670438.tif/full/max/0/default.png" TargetMode="External"/><Relationship Id="rId435" Type="http://schemas.openxmlformats.org/officeDocument/2006/relationships/hyperlink" Target="https://iiif.bdrc.io/bdr:V1GS66030_I1GS66167::I1GS661670437.tif/full/max/0/default.png" TargetMode="External"/><Relationship Id="rId434" Type="http://schemas.openxmlformats.org/officeDocument/2006/relationships/hyperlink" Target="https://iiif.bdrc.io/bdr:V1GS66030_I1GS66167::I1GS661670436.tif/full/max/0/default.png" TargetMode="External"/><Relationship Id="rId439" Type="http://schemas.openxmlformats.org/officeDocument/2006/relationships/hyperlink" Target="https://iiif.bdrc.io/bdr:V1GS66030_I1GS66167::I1GS661670441.tif/full/max/0/default.png" TargetMode="External"/><Relationship Id="rId438" Type="http://schemas.openxmlformats.org/officeDocument/2006/relationships/hyperlink" Target="https://iiif.bdrc.io/bdr:V1GS66030_I1GS66167::I1GS661670440.tif/full/max/0/default.png" TargetMode="External"/><Relationship Id="rId2590" Type="http://schemas.openxmlformats.org/officeDocument/2006/relationships/hyperlink" Target="https://iiif.bdrc.io/bdr:V1GS66030_I1GS66171::I1GS661710518.tif/full/max/0/default.png" TargetMode="External"/><Relationship Id="rId1260" Type="http://schemas.openxmlformats.org/officeDocument/2006/relationships/hyperlink" Target="https://iiif.bdrc.io/bdr:V1GS66030_I1GS66169::I1GS661690120.tif/full/max/0/default.png" TargetMode="External"/><Relationship Id="rId2591" Type="http://schemas.openxmlformats.org/officeDocument/2006/relationships/hyperlink" Target="https://iiif.bdrc.io/bdr:V1GS66030_I1GS66171::I1GS661710519.tif/full/max/0/default.png" TargetMode="External"/><Relationship Id="rId1261" Type="http://schemas.openxmlformats.org/officeDocument/2006/relationships/hyperlink" Target="https://iiif.bdrc.io/bdr:V1GS66030_I1GS66169::I1GS661690121.tif/full/max/0/default.png" TargetMode="External"/><Relationship Id="rId2592" Type="http://schemas.openxmlformats.org/officeDocument/2006/relationships/hyperlink" Target="https://iiif.bdrc.io/bdr:V1GS66030_I1GS66171::I1GS661710520.tif/full/max/0/default.png" TargetMode="External"/><Relationship Id="rId1262" Type="http://schemas.openxmlformats.org/officeDocument/2006/relationships/hyperlink" Target="https://iiif.bdrc.io/bdr:V1GS66030_I1GS66169::I1GS661690122.tif/full/max/0/default.png" TargetMode="External"/><Relationship Id="rId2593" Type="http://schemas.openxmlformats.org/officeDocument/2006/relationships/hyperlink" Target="https://iiif.bdrc.io/bdr:V1GS66030_I1GS66172::I1GS661720003.tif/full/max/0/default.png" TargetMode="External"/><Relationship Id="rId1263" Type="http://schemas.openxmlformats.org/officeDocument/2006/relationships/hyperlink" Target="https://iiif.bdrc.io/bdr:V1GS66030_I1GS66169::I1GS661690123.tif/full/max/0/default.png" TargetMode="External"/><Relationship Id="rId2594" Type="http://schemas.openxmlformats.org/officeDocument/2006/relationships/hyperlink" Target="https://iiif.bdrc.io/bdr:V1GS66030_I1GS66172::I1GS661720004.tif/full/max/0/default.png" TargetMode="External"/><Relationship Id="rId433" Type="http://schemas.openxmlformats.org/officeDocument/2006/relationships/hyperlink" Target="https://iiif.bdrc.io/bdr:V1GS66030_I1GS66167::I1GS661670435.tif/full/max/0/default.png" TargetMode="External"/><Relationship Id="rId1264" Type="http://schemas.openxmlformats.org/officeDocument/2006/relationships/hyperlink" Target="https://iiif.bdrc.io/bdr:V1GS66030_I1GS66169::I1GS661690124.tif/full/max/0/default.png" TargetMode="External"/><Relationship Id="rId2595" Type="http://schemas.openxmlformats.org/officeDocument/2006/relationships/hyperlink" Target="https://iiif.bdrc.io/bdr:V1GS66030_I1GS66172::I1GS661720005.tif/full/max/0/default.png" TargetMode="External"/><Relationship Id="rId432" Type="http://schemas.openxmlformats.org/officeDocument/2006/relationships/hyperlink" Target="https://iiif.bdrc.io/bdr:V1GS66030_I1GS66167::I1GS661670434.tif/full/max/0/default.png" TargetMode="External"/><Relationship Id="rId1265" Type="http://schemas.openxmlformats.org/officeDocument/2006/relationships/hyperlink" Target="https://iiif.bdrc.io/bdr:V1GS66030_I1GS66169::I1GS661690125.tif/full/max/0/default.png" TargetMode="External"/><Relationship Id="rId2596" Type="http://schemas.openxmlformats.org/officeDocument/2006/relationships/hyperlink" Target="https://iiif.bdrc.io/bdr:V1GS66030_I1GS66172::I1GS661720006.tif/full/max/0/default.png" TargetMode="External"/><Relationship Id="rId431" Type="http://schemas.openxmlformats.org/officeDocument/2006/relationships/hyperlink" Target="https://iiif.bdrc.io/bdr:V1GS66030_I1GS66167::I1GS661670433.tif/full/max/0/default.png" TargetMode="External"/><Relationship Id="rId1266" Type="http://schemas.openxmlformats.org/officeDocument/2006/relationships/hyperlink" Target="https://iiif.bdrc.io/bdr:V1GS66030_I1GS66169::I1GS661690126.tif/full/max/0/default.png" TargetMode="External"/><Relationship Id="rId2597" Type="http://schemas.openxmlformats.org/officeDocument/2006/relationships/hyperlink" Target="https://iiif.bdrc.io/bdr:V1GS66030_I1GS66172::I1GS661720007.tif/full/max/0/default.png" TargetMode="External"/><Relationship Id="rId430" Type="http://schemas.openxmlformats.org/officeDocument/2006/relationships/hyperlink" Target="https://iiif.bdrc.io/bdr:V1GS66030_I1GS66167::I1GS661670432.tif/full/max/0/default.png" TargetMode="External"/><Relationship Id="rId1267" Type="http://schemas.openxmlformats.org/officeDocument/2006/relationships/hyperlink" Target="https://iiif.bdrc.io/bdr:V1GS66030_I1GS66169::I1GS661690127.tif/full/max/0/default.png" TargetMode="External"/><Relationship Id="rId2598" Type="http://schemas.openxmlformats.org/officeDocument/2006/relationships/hyperlink" Target="https://iiif.bdrc.io/bdr:V1GS66030_I1GS66172::I1GS661720008.tif/full/max/0/default.png" TargetMode="External"/><Relationship Id="rId3070" Type="http://schemas.openxmlformats.org/officeDocument/2006/relationships/hyperlink" Target="https://iiif.bdrc.io/bdr:V1GS66030_I1GS66172::I1GS661720480.tif/full/max/0/default.png" TargetMode="External"/><Relationship Id="rId3072" Type="http://schemas.openxmlformats.org/officeDocument/2006/relationships/hyperlink" Target="https://iiif.bdrc.io/bdr:V1GS66030_I1GS66172::I1GS661720482.tif/full/max/0/default.png" TargetMode="External"/><Relationship Id="rId3071" Type="http://schemas.openxmlformats.org/officeDocument/2006/relationships/hyperlink" Target="https://iiif.bdrc.io/bdr:V1GS66030_I1GS66172::I1GS661720481.tif/full/max/0/default.png" TargetMode="External"/><Relationship Id="rId3074" Type="http://schemas.openxmlformats.org/officeDocument/2006/relationships/hyperlink" Target="https://iiif.bdrc.io/bdr:V1GS66030_I1GS66172::I1GS661720484.tif/full/max/0/default.png" TargetMode="External"/><Relationship Id="rId3073" Type="http://schemas.openxmlformats.org/officeDocument/2006/relationships/hyperlink" Target="https://iiif.bdrc.io/bdr:V1GS66030_I1GS66172::I1GS661720483.tif/full/max/0/default.png" TargetMode="External"/><Relationship Id="rId3076" Type="http://schemas.openxmlformats.org/officeDocument/2006/relationships/hyperlink" Target="https://iiif.bdrc.io/bdr:V1GS66030_I1GS66172::I1GS661720486.tif/full/max/0/default.png" TargetMode="External"/><Relationship Id="rId3075" Type="http://schemas.openxmlformats.org/officeDocument/2006/relationships/hyperlink" Target="https://iiif.bdrc.io/bdr:V1GS66030_I1GS66172::I1GS661720485.tif/full/max/0/default.png" TargetMode="External"/><Relationship Id="rId3078" Type="http://schemas.openxmlformats.org/officeDocument/2006/relationships/hyperlink" Target="https://iiif.bdrc.io/bdr:V1GS66030_I1GS66172::I1GS661720488.tif/full/max/0/default.png" TargetMode="External"/><Relationship Id="rId3077" Type="http://schemas.openxmlformats.org/officeDocument/2006/relationships/hyperlink" Target="https://iiif.bdrc.io/bdr:V1GS66030_I1GS66172::I1GS661720487.tif/full/max/0/default.png" TargetMode="External"/><Relationship Id="rId3079" Type="http://schemas.openxmlformats.org/officeDocument/2006/relationships/hyperlink" Target="https://iiif.bdrc.io/bdr:V1GS66030_I1GS66172::I1GS661720489.tif/full/max/0/default.png" TargetMode="External"/><Relationship Id="rId4390" Type="http://schemas.openxmlformats.org/officeDocument/2006/relationships/hyperlink" Target="https://iiif.bdrc.io/bdr:V1GS66030_I1GS66174::I1GS661740608.tif/full/max/0/default.png" TargetMode="External"/><Relationship Id="rId3061" Type="http://schemas.openxmlformats.org/officeDocument/2006/relationships/hyperlink" Target="https://iiif.bdrc.io/bdr:V1GS66030_I1GS66172::I1GS661720471.tif/full/max/0/default.png" TargetMode="External"/><Relationship Id="rId4392" Type="http://schemas.openxmlformats.org/officeDocument/2006/relationships/hyperlink" Target="https://iiif.bdrc.io/bdr:V1GS66030_I1GS66174::I1GS661740610.tif/full/max/0/default.png" TargetMode="External"/><Relationship Id="rId3060" Type="http://schemas.openxmlformats.org/officeDocument/2006/relationships/hyperlink" Target="https://iiif.bdrc.io/bdr:V1GS66030_I1GS66172::I1GS661720470.tif/full/max/0/default.png" TargetMode="External"/><Relationship Id="rId4391" Type="http://schemas.openxmlformats.org/officeDocument/2006/relationships/hyperlink" Target="https://iiif.bdrc.io/bdr:V1GS66030_I1GS66174::I1GS661740609.tif/full/max/0/default.png" TargetMode="External"/><Relationship Id="rId3063" Type="http://schemas.openxmlformats.org/officeDocument/2006/relationships/hyperlink" Target="https://iiif.bdrc.io/bdr:V1GS66030_I1GS66172::I1GS661720473.tif/full/max/0/default.png" TargetMode="External"/><Relationship Id="rId4394" Type="http://schemas.openxmlformats.org/officeDocument/2006/relationships/hyperlink" Target="https://iiif.bdrc.io/bdr:V1GS66030_I1GS66174::I1GS661740612.tif/full/max/0/default.png" TargetMode="External"/><Relationship Id="rId3062" Type="http://schemas.openxmlformats.org/officeDocument/2006/relationships/hyperlink" Target="https://iiif.bdrc.io/bdr:V1GS66030_I1GS66172::I1GS661720472.tif/full/max/0/default.png" TargetMode="External"/><Relationship Id="rId4393" Type="http://schemas.openxmlformats.org/officeDocument/2006/relationships/hyperlink" Target="https://iiif.bdrc.io/bdr:V1GS66030_I1GS66174::I1GS661740611.tif/full/max/0/default.png" TargetMode="External"/><Relationship Id="rId3065" Type="http://schemas.openxmlformats.org/officeDocument/2006/relationships/hyperlink" Target="https://iiif.bdrc.io/bdr:V1GS66030_I1GS66172::I1GS661720475.tif/full/max/0/default.png" TargetMode="External"/><Relationship Id="rId4396" Type="http://schemas.openxmlformats.org/officeDocument/2006/relationships/hyperlink" Target="https://iiif.bdrc.io/bdr:V1GS66030_I1GS66174::I1GS661740614.tif/full/max/0/default.png" TargetMode="External"/><Relationship Id="rId3064" Type="http://schemas.openxmlformats.org/officeDocument/2006/relationships/hyperlink" Target="https://iiif.bdrc.io/bdr:V1GS66030_I1GS66172::I1GS661720474.tif/full/max/0/default.png" TargetMode="External"/><Relationship Id="rId4395" Type="http://schemas.openxmlformats.org/officeDocument/2006/relationships/hyperlink" Target="https://iiif.bdrc.io/bdr:V1GS66030_I1GS66174::I1GS661740613.tif/full/max/0/default.png" TargetMode="External"/><Relationship Id="rId3067" Type="http://schemas.openxmlformats.org/officeDocument/2006/relationships/hyperlink" Target="https://iiif.bdrc.io/bdr:V1GS66030_I1GS66172::I1GS661720477.tif/full/max/0/default.png" TargetMode="External"/><Relationship Id="rId4398" Type="http://schemas.openxmlformats.org/officeDocument/2006/relationships/hyperlink" Target="https://iiif.bdrc.io/bdr:V1GS66030_I1GS66174::I1GS661740616.tif/full/max/0/default.png" TargetMode="External"/><Relationship Id="rId3066" Type="http://schemas.openxmlformats.org/officeDocument/2006/relationships/hyperlink" Target="https://iiif.bdrc.io/bdr:V1GS66030_I1GS66172::I1GS661720476.tif/full/max/0/default.png" TargetMode="External"/><Relationship Id="rId4397" Type="http://schemas.openxmlformats.org/officeDocument/2006/relationships/hyperlink" Target="https://iiif.bdrc.io/bdr:V1GS66030_I1GS66174::I1GS661740615.tif/full/max/0/default.png" TargetMode="External"/><Relationship Id="rId3069" Type="http://schemas.openxmlformats.org/officeDocument/2006/relationships/hyperlink" Target="https://iiif.bdrc.io/bdr:V1GS66030_I1GS66172::I1GS661720479.tif/full/max/0/default.png" TargetMode="External"/><Relationship Id="rId3068" Type="http://schemas.openxmlformats.org/officeDocument/2006/relationships/hyperlink" Target="https://iiif.bdrc.io/bdr:V1GS66030_I1GS66172::I1GS661720478.tif/full/max/0/default.png" TargetMode="External"/><Relationship Id="rId4399" Type="http://schemas.openxmlformats.org/officeDocument/2006/relationships/hyperlink" Target="https://iiif.bdrc.io/bdr:V1GS66030_I1GS66174::I1GS661740617.tif/full/max/0/default.png" TargetMode="External"/><Relationship Id="rId3090" Type="http://schemas.openxmlformats.org/officeDocument/2006/relationships/hyperlink" Target="https://iiif.bdrc.io/bdr:V1GS66030_I1GS66172::I1GS661720500.tif/full/max/0/default.png" TargetMode="External"/><Relationship Id="rId3092" Type="http://schemas.openxmlformats.org/officeDocument/2006/relationships/hyperlink" Target="https://iiif.bdrc.io/bdr:V1GS66030_I1GS66172::I1GS661720502.tif/full/max/0/default.png" TargetMode="External"/><Relationship Id="rId3091" Type="http://schemas.openxmlformats.org/officeDocument/2006/relationships/hyperlink" Target="https://iiif.bdrc.io/bdr:V1GS66030_I1GS66172::I1GS661720501.tif/full/max/0/default.png" TargetMode="External"/><Relationship Id="rId3094" Type="http://schemas.openxmlformats.org/officeDocument/2006/relationships/hyperlink" Target="https://iiif.bdrc.io/bdr:V1GS66030_I1GS66172::I1GS661720504.tif/full/max/0/default.png" TargetMode="External"/><Relationship Id="rId3093" Type="http://schemas.openxmlformats.org/officeDocument/2006/relationships/hyperlink" Target="https://iiif.bdrc.io/bdr:V1GS66030_I1GS66172::I1GS661720503.tif/full/max/0/default.png" TargetMode="External"/><Relationship Id="rId3096" Type="http://schemas.openxmlformats.org/officeDocument/2006/relationships/hyperlink" Target="https://iiif.bdrc.io/bdr:V1GS66030_I1GS66172::I1GS661720506.tif/full/max/0/default.png" TargetMode="External"/><Relationship Id="rId3095" Type="http://schemas.openxmlformats.org/officeDocument/2006/relationships/hyperlink" Target="https://iiif.bdrc.io/bdr:V1GS66030_I1GS66172::I1GS661720505.tif/full/max/0/default.png" TargetMode="External"/><Relationship Id="rId3098" Type="http://schemas.openxmlformats.org/officeDocument/2006/relationships/hyperlink" Target="https://iiif.bdrc.io/bdr:V1GS66030_I1GS66172::I1GS661720508.tif/full/max/0/default.png" TargetMode="External"/><Relationship Id="rId3097" Type="http://schemas.openxmlformats.org/officeDocument/2006/relationships/hyperlink" Target="https://iiif.bdrc.io/bdr:V1GS66030_I1GS66172::I1GS661720507.tif/full/max/0/default.png" TargetMode="External"/><Relationship Id="rId3099" Type="http://schemas.openxmlformats.org/officeDocument/2006/relationships/hyperlink" Target="https://iiif.bdrc.io/bdr:V1GS66030_I1GS66172::I1GS661720509.tif/full/max/0/default.png" TargetMode="External"/><Relationship Id="rId3081" Type="http://schemas.openxmlformats.org/officeDocument/2006/relationships/hyperlink" Target="https://iiif.bdrc.io/bdr:V1GS66030_I1GS66172::I1GS661720491.tif/full/max/0/default.png" TargetMode="External"/><Relationship Id="rId3080" Type="http://schemas.openxmlformats.org/officeDocument/2006/relationships/hyperlink" Target="https://iiif.bdrc.io/bdr:V1GS66030_I1GS66172::I1GS661720490.tif/full/max/0/default.png" TargetMode="External"/><Relationship Id="rId3083" Type="http://schemas.openxmlformats.org/officeDocument/2006/relationships/hyperlink" Target="https://iiif.bdrc.io/bdr:V1GS66030_I1GS66172::I1GS661720493.tif/full/max/0/default.png" TargetMode="External"/><Relationship Id="rId3082" Type="http://schemas.openxmlformats.org/officeDocument/2006/relationships/hyperlink" Target="https://iiif.bdrc.io/bdr:V1GS66030_I1GS66172::I1GS661720492.tif/full/max/0/default.png" TargetMode="External"/><Relationship Id="rId3085" Type="http://schemas.openxmlformats.org/officeDocument/2006/relationships/hyperlink" Target="https://iiif.bdrc.io/bdr:V1GS66030_I1GS66172::I1GS661720495.tif/full/max/0/default.png" TargetMode="External"/><Relationship Id="rId3084" Type="http://schemas.openxmlformats.org/officeDocument/2006/relationships/hyperlink" Target="https://iiif.bdrc.io/bdr:V1GS66030_I1GS66172::I1GS661720494.tif/full/max/0/default.png" TargetMode="External"/><Relationship Id="rId3087" Type="http://schemas.openxmlformats.org/officeDocument/2006/relationships/hyperlink" Target="https://iiif.bdrc.io/bdr:V1GS66030_I1GS66172::I1GS661720497.tif/full/max/0/default.png" TargetMode="External"/><Relationship Id="rId3086" Type="http://schemas.openxmlformats.org/officeDocument/2006/relationships/hyperlink" Target="https://iiif.bdrc.io/bdr:V1GS66030_I1GS66172::I1GS661720496.tif/full/max/0/default.png" TargetMode="External"/><Relationship Id="rId3089" Type="http://schemas.openxmlformats.org/officeDocument/2006/relationships/hyperlink" Target="https://iiif.bdrc.io/bdr:V1GS66030_I1GS66172::I1GS661720499.tif/full/max/0/default.png" TargetMode="External"/><Relationship Id="rId3088" Type="http://schemas.openxmlformats.org/officeDocument/2006/relationships/hyperlink" Target="https://iiif.bdrc.io/bdr:V1GS66030_I1GS66172::I1GS661720498.tif/full/max/0/default.png" TargetMode="External"/><Relationship Id="rId3039" Type="http://schemas.openxmlformats.org/officeDocument/2006/relationships/hyperlink" Target="https://iiif.bdrc.io/bdr:V1GS66030_I1GS66172::I1GS661720449.tif/full/max/0/default.png" TargetMode="External"/><Relationship Id="rId1" Type="http://schemas.openxmlformats.org/officeDocument/2006/relationships/hyperlink" Target="https://iiif.bdrc.io/bdr:V1GS66030_I1GS66167::I1GS661670003.tif/full/max/0/default.png" TargetMode="External"/><Relationship Id="rId2" Type="http://schemas.openxmlformats.org/officeDocument/2006/relationships/hyperlink" Target="https://iiif.bdrc.io/bdr:V1GS66030_I1GS66167::I1GS661670004.tif/full/max/0/default.png" TargetMode="External"/><Relationship Id="rId3" Type="http://schemas.openxmlformats.org/officeDocument/2006/relationships/hyperlink" Target="https://iiif.bdrc.io/bdr:V1GS66030_I1GS66167::I1GS661670005.tif/full/max/0/default.png" TargetMode="External"/><Relationship Id="rId4" Type="http://schemas.openxmlformats.org/officeDocument/2006/relationships/hyperlink" Target="https://iiif.bdrc.io/bdr:V1GS66030_I1GS66167::I1GS661670006.tif/full/max/0/default.png" TargetMode="External"/><Relationship Id="rId3030" Type="http://schemas.openxmlformats.org/officeDocument/2006/relationships/hyperlink" Target="https://iiif.bdrc.io/bdr:V1GS66030_I1GS66172::I1GS661720440.tif/full/max/0/default.png" TargetMode="External"/><Relationship Id="rId4361" Type="http://schemas.openxmlformats.org/officeDocument/2006/relationships/hyperlink" Target="https://iiif.bdrc.io/bdr:V1GS66030_I1GS66174::I1GS661740579.tif/full/max/0/default.png" TargetMode="External"/><Relationship Id="rId4360" Type="http://schemas.openxmlformats.org/officeDocument/2006/relationships/hyperlink" Target="https://iiif.bdrc.io/bdr:V1GS66030_I1GS66174::I1GS661740578.tif/full/max/0/default.png" TargetMode="External"/><Relationship Id="rId9" Type="http://schemas.openxmlformats.org/officeDocument/2006/relationships/hyperlink" Target="https://iiif.bdrc.io/bdr:V1GS66030_I1GS66167::I1GS661670011.tif/full/max/0/default.png" TargetMode="External"/><Relationship Id="rId3032" Type="http://schemas.openxmlformats.org/officeDocument/2006/relationships/hyperlink" Target="https://iiif.bdrc.io/bdr:V1GS66030_I1GS66172::I1GS661720442.tif/full/max/0/default.png" TargetMode="External"/><Relationship Id="rId4363" Type="http://schemas.openxmlformats.org/officeDocument/2006/relationships/hyperlink" Target="https://iiif.bdrc.io/bdr:V1GS66030_I1GS66174::I1GS661740581.tif/full/max/0/default.png" TargetMode="External"/><Relationship Id="rId3031" Type="http://schemas.openxmlformats.org/officeDocument/2006/relationships/hyperlink" Target="https://iiif.bdrc.io/bdr:V1GS66030_I1GS66172::I1GS661720441.tif/full/max/0/default.png" TargetMode="External"/><Relationship Id="rId4362" Type="http://schemas.openxmlformats.org/officeDocument/2006/relationships/hyperlink" Target="https://iiif.bdrc.io/bdr:V1GS66030_I1GS66174::I1GS661740580.tif/full/max/0/default.png" TargetMode="External"/><Relationship Id="rId3034" Type="http://schemas.openxmlformats.org/officeDocument/2006/relationships/hyperlink" Target="https://iiif.bdrc.io/bdr:V1GS66030_I1GS66172::I1GS661720444.tif/full/max/0/default.png" TargetMode="External"/><Relationship Id="rId4365" Type="http://schemas.openxmlformats.org/officeDocument/2006/relationships/hyperlink" Target="https://iiif.bdrc.io/bdr:V1GS66030_I1GS66174::I1GS661740583.tif/full/max/0/default.png" TargetMode="External"/><Relationship Id="rId3033" Type="http://schemas.openxmlformats.org/officeDocument/2006/relationships/hyperlink" Target="https://iiif.bdrc.io/bdr:V1GS66030_I1GS66172::I1GS661720443.tif/full/max/0/default.png" TargetMode="External"/><Relationship Id="rId4364" Type="http://schemas.openxmlformats.org/officeDocument/2006/relationships/hyperlink" Target="https://iiif.bdrc.io/bdr:V1GS66030_I1GS66174::I1GS661740582.tif/full/max/0/default.png" TargetMode="External"/><Relationship Id="rId5" Type="http://schemas.openxmlformats.org/officeDocument/2006/relationships/hyperlink" Target="https://iiif.bdrc.io/bdr:V1GS66030_I1GS66167::I1GS661670007.tif/full/max/0/default.png" TargetMode="External"/><Relationship Id="rId3036" Type="http://schemas.openxmlformats.org/officeDocument/2006/relationships/hyperlink" Target="https://iiif.bdrc.io/bdr:V1GS66030_I1GS66172::I1GS661720446.tif/full/max/0/default.png" TargetMode="External"/><Relationship Id="rId4367" Type="http://schemas.openxmlformats.org/officeDocument/2006/relationships/hyperlink" Target="https://iiif.bdrc.io/bdr:V1GS66030_I1GS66174::I1GS661740585.tif/full/max/0/default.png" TargetMode="External"/><Relationship Id="rId6" Type="http://schemas.openxmlformats.org/officeDocument/2006/relationships/hyperlink" Target="https://iiif.bdrc.io/bdr:V1GS66030_I1GS66167::I1GS661670008.tif/full/max/0/default.png" TargetMode="External"/><Relationship Id="rId3035" Type="http://schemas.openxmlformats.org/officeDocument/2006/relationships/hyperlink" Target="https://iiif.bdrc.io/bdr:V1GS66030_I1GS66172::I1GS661720445.tif/full/max/0/default.png" TargetMode="External"/><Relationship Id="rId4366" Type="http://schemas.openxmlformats.org/officeDocument/2006/relationships/hyperlink" Target="https://iiif.bdrc.io/bdr:V1GS66030_I1GS66174::I1GS661740584.tif/full/max/0/default.png" TargetMode="External"/><Relationship Id="rId7" Type="http://schemas.openxmlformats.org/officeDocument/2006/relationships/hyperlink" Target="https://iiif.bdrc.io/bdr:V1GS66030_I1GS66167::I1GS661670009.tif/full/max/0/default.png" TargetMode="External"/><Relationship Id="rId3038" Type="http://schemas.openxmlformats.org/officeDocument/2006/relationships/hyperlink" Target="https://iiif.bdrc.io/bdr:V1GS66030_I1GS66172::I1GS661720448.tif/full/max/0/default.png" TargetMode="External"/><Relationship Id="rId4369" Type="http://schemas.openxmlformats.org/officeDocument/2006/relationships/hyperlink" Target="https://iiif.bdrc.io/bdr:V1GS66030_I1GS66174::I1GS661740587.tif/full/max/0/default.png" TargetMode="External"/><Relationship Id="rId8" Type="http://schemas.openxmlformats.org/officeDocument/2006/relationships/hyperlink" Target="https://iiif.bdrc.io/bdr:V1GS66030_I1GS66167::I1GS661670010.tif/full/max/0/default.png" TargetMode="External"/><Relationship Id="rId3037" Type="http://schemas.openxmlformats.org/officeDocument/2006/relationships/hyperlink" Target="https://iiif.bdrc.io/bdr:V1GS66030_I1GS66172::I1GS661720447.tif/full/max/0/default.png" TargetMode="External"/><Relationship Id="rId4368" Type="http://schemas.openxmlformats.org/officeDocument/2006/relationships/hyperlink" Target="https://iiif.bdrc.io/bdr:V1GS66030_I1GS66174::I1GS661740586.tif/full/max/0/default.png" TargetMode="External"/><Relationship Id="rId3029" Type="http://schemas.openxmlformats.org/officeDocument/2006/relationships/hyperlink" Target="https://iiif.bdrc.io/bdr:V1GS66030_I1GS66172::I1GS661720439.tif/full/max/0/default.png" TargetMode="External"/><Relationship Id="rId3028" Type="http://schemas.openxmlformats.org/officeDocument/2006/relationships/hyperlink" Target="https://iiif.bdrc.io/bdr:V1GS66030_I1GS66172::I1GS661720438.tif/full/max/0/default.png" TargetMode="External"/><Relationship Id="rId4359" Type="http://schemas.openxmlformats.org/officeDocument/2006/relationships/hyperlink" Target="https://iiif.bdrc.io/bdr:V1GS66030_I1GS66174::I1GS661740577.tif/full/max/0/default.png" TargetMode="External"/><Relationship Id="rId4350" Type="http://schemas.openxmlformats.org/officeDocument/2006/relationships/hyperlink" Target="https://iiif.bdrc.io/bdr:V1GS66030_I1GS66174::I1GS661740568.tif/full/max/0/default.png" TargetMode="External"/><Relationship Id="rId3021" Type="http://schemas.openxmlformats.org/officeDocument/2006/relationships/hyperlink" Target="https://iiif.bdrc.io/bdr:V1GS66030_I1GS66172::I1GS661720431.tif/full/max/0/default.png" TargetMode="External"/><Relationship Id="rId4352" Type="http://schemas.openxmlformats.org/officeDocument/2006/relationships/hyperlink" Target="https://iiif.bdrc.io/bdr:V1GS66030_I1GS66174::I1GS661740570.tif/full/max/0/default.png" TargetMode="External"/><Relationship Id="rId3020" Type="http://schemas.openxmlformats.org/officeDocument/2006/relationships/hyperlink" Target="https://iiif.bdrc.io/bdr:V1GS66030_I1GS66172::I1GS661720430.tif/full/max/0/default.png" TargetMode="External"/><Relationship Id="rId4351" Type="http://schemas.openxmlformats.org/officeDocument/2006/relationships/hyperlink" Target="https://iiif.bdrc.io/bdr:V1GS66030_I1GS66174::I1GS661740569.tif/full/max/0/default.png" TargetMode="External"/><Relationship Id="rId3023" Type="http://schemas.openxmlformats.org/officeDocument/2006/relationships/hyperlink" Target="https://iiif.bdrc.io/bdr:V1GS66030_I1GS66172::I1GS661720433.tif/full/max/0/default.png" TargetMode="External"/><Relationship Id="rId4354" Type="http://schemas.openxmlformats.org/officeDocument/2006/relationships/hyperlink" Target="https://iiif.bdrc.io/bdr:V1GS66030_I1GS66174::I1GS661740572.tif/full/max/0/default.png" TargetMode="External"/><Relationship Id="rId3022" Type="http://schemas.openxmlformats.org/officeDocument/2006/relationships/hyperlink" Target="https://iiif.bdrc.io/bdr:V1GS66030_I1GS66172::I1GS661720432.tif/full/max/0/default.png" TargetMode="External"/><Relationship Id="rId4353" Type="http://schemas.openxmlformats.org/officeDocument/2006/relationships/hyperlink" Target="https://iiif.bdrc.io/bdr:V1GS66030_I1GS66174::I1GS661740571.tif/full/max/0/default.png" TargetMode="External"/><Relationship Id="rId3025" Type="http://schemas.openxmlformats.org/officeDocument/2006/relationships/hyperlink" Target="https://iiif.bdrc.io/bdr:V1GS66030_I1GS66172::I1GS661720435.tif/full/max/0/default.png" TargetMode="External"/><Relationship Id="rId4356" Type="http://schemas.openxmlformats.org/officeDocument/2006/relationships/hyperlink" Target="https://iiif.bdrc.io/bdr:V1GS66030_I1GS66174::I1GS661740574.tif/full/max/0/default.png" TargetMode="External"/><Relationship Id="rId3024" Type="http://schemas.openxmlformats.org/officeDocument/2006/relationships/hyperlink" Target="https://iiif.bdrc.io/bdr:V1GS66030_I1GS66172::I1GS661720434.tif/full/max/0/default.png" TargetMode="External"/><Relationship Id="rId4355" Type="http://schemas.openxmlformats.org/officeDocument/2006/relationships/hyperlink" Target="https://iiif.bdrc.io/bdr:V1GS66030_I1GS66174::I1GS661740573.tif/full/max/0/default.png" TargetMode="External"/><Relationship Id="rId3027" Type="http://schemas.openxmlformats.org/officeDocument/2006/relationships/hyperlink" Target="https://iiif.bdrc.io/bdr:V1GS66030_I1GS66172::I1GS661720437.tif/full/max/0/default.png" TargetMode="External"/><Relationship Id="rId4358" Type="http://schemas.openxmlformats.org/officeDocument/2006/relationships/hyperlink" Target="https://iiif.bdrc.io/bdr:V1GS66030_I1GS66174::I1GS661740576.tif/full/max/0/default.png" TargetMode="External"/><Relationship Id="rId3026" Type="http://schemas.openxmlformats.org/officeDocument/2006/relationships/hyperlink" Target="https://iiif.bdrc.io/bdr:V1GS66030_I1GS66172::I1GS661720436.tif/full/max/0/default.png" TargetMode="External"/><Relationship Id="rId4357" Type="http://schemas.openxmlformats.org/officeDocument/2006/relationships/hyperlink" Target="https://iiif.bdrc.io/bdr:V1GS66030_I1GS66174::I1GS661740575.tif/full/max/0/default.png" TargetMode="External"/><Relationship Id="rId3050" Type="http://schemas.openxmlformats.org/officeDocument/2006/relationships/hyperlink" Target="https://iiif.bdrc.io/bdr:V1GS66030_I1GS66172::I1GS661720460.tif/full/max/0/default.png" TargetMode="External"/><Relationship Id="rId4381" Type="http://schemas.openxmlformats.org/officeDocument/2006/relationships/hyperlink" Target="https://iiif.bdrc.io/bdr:V1GS66030_I1GS66174::I1GS661740599.tif/full/max/0/default.png" TargetMode="External"/><Relationship Id="rId4380" Type="http://schemas.openxmlformats.org/officeDocument/2006/relationships/hyperlink" Target="https://iiif.bdrc.io/bdr:V1GS66030_I1GS66174::I1GS661740598.tif/full/max/0/default.png" TargetMode="External"/><Relationship Id="rId3052" Type="http://schemas.openxmlformats.org/officeDocument/2006/relationships/hyperlink" Target="https://iiif.bdrc.io/bdr:V1GS66030_I1GS66172::I1GS661720462.tif/full/max/0/default.png" TargetMode="External"/><Relationship Id="rId4383" Type="http://schemas.openxmlformats.org/officeDocument/2006/relationships/hyperlink" Target="https://iiif.bdrc.io/bdr:V1GS66030_I1GS66174::I1GS661740601.tif/full/max/0/default.png" TargetMode="External"/><Relationship Id="rId3051" Type="http://schemas.openxmlformats.org/officeDocument/2006/relationships/hyperlink" Target="https://iiif.bdrc.io/bdr:V1GS66030_I1GS66172::I1GS661720461.tif/full/max/0/default.png" TargetMode="External"/><Relationship Id="rId4382" Type="http://schemas.openxmlformats.org/officeDocument/2006/relationships/hyperlink" Target="https://iiif.bdrc.io/bdr:V1GS66030_I1GS66174::I1GS661740600.tif/full/max/0/default.png" TargetMode="External"/><Relationship Id="rId3054" Type="http://schemas.openxmlformats.org/officeDocument/2006/relationships/hyperlink" Target="https://iiif.bdrc.io/bdr:V1GS66030_I1GS66172::I1GS661720464.tif/full/max/0/default.png" TargetMode="External"/><Relationship Id="rId4385" Type="http://schemas.openxmlformats.org/officeDocument/2006/relationships/hyperlink" Target="https://iiif.bdrc.io/bdr:V1GS66030_I1GS66174::I1GS661740603.tif/full/max/0/default.png" TargetMode="External"/><Relationship Id="rId3053" Type="http://schemas.openxmlformats.org/officeDocument/2006/relationships/hyperlink" Target="https://iiif.bdrc.io/bdr:V1GS66030_I1GS66172::I1GS661720463.tif/full/max/0/default.png" TargetMode="External"/><Relationship Id="rId4384" Type="http://schemas.openxmlformats.org/officeDocument/2006/relationships/hyperlink" Target="https://iiif.bdrc.io/bdr:V1GS66030_I1GS66174::I1GS661740602.tif/full/max/0/default.png" TargetMode="External"/><Relationship Id="rId3056" Type="http://schemas.openxmlformats.org/officeDocument/2006/relationships/hyperlink" Target="https://iiif.bdrc.io/bdr:V1GS66030_I1GS66172::I1GS661720466.tif/full/max/0/default.png" TargetMode="External"/><Relationship Id="rId4387" Type="http://schemas.openxmlformats.org/officeDocument/2006/relationships/hyperlink" Target="https://iiif.bdrc.io/bdr:V1GS66030_I1GS66174::I1GS661740605.tif/full/max/0/default.png" TargetMode="External"/><Relationship Id="rId3055" Type="http://schemas.openxmlformats.org/officeDocument/2006/relationships/hyperlink" Target="https://iiif.bdrc.io/bdr:V1GS66030_I1GS66172::I1GS661720465.tif/full/max/0/default.png" TargetMode="External"/><Relationship Id="rId4386" Type="http://schemas.openxmlformats.org/officeDocument/2006/relationships/hyperlink" Target="https://iiif.bdrc.io/bdr:V1GS66030_I1GS66174::I1GS661740604.tif/full/max/0/default.png" TargetMode="External"/><Relationship Id="rId3058" Type="http://schemas.openxmlformats.org/officeDocument/2006/relationships/hyperlink" Target="https://iiif.bdrc.io/bdr:V1GS66030_I1GS66172::I1GS661720468.tif/full/max/0/default.png" TargetMode="External"/><Relationship Id="rId4389" Type="http://schemas.openxmlformats.org/officeDocument/2006/relationships/hyperlink" Target="https://iiif.bdrc.io/bdr:V1GS66030_I1GS66174::I1GS661740607.tif/full/max/0/default.png" TargetMode="External"/><Relationship Id="rId3057" Type="http://schemas.openxmlformats.org/officeDocument/2006/relationships/hyperlink" Target="https://iiif.bdrc.io/bdr:V1GS66030_I1GS66172::I1GS661720467.tif/full/max/0/default.png" TargetMode="External"/><Relationship Id="rId4388" Type="http://schemas.openxmlformats.org/officeDocument/2006/relationships/hyperlink" Target="https://iiif.bdrc.io/bdr:V1GS66030_I1GS66174::I1GS661740606.tif/full/max/0/default.png" TargetMode="External"/><Relationship Id="rId3059" Type="http://schemas.openxmlformats.org/officeDocument/2006/relationships/hyperlink" Target="https://iiif.bdrc.io/bdr:V1GS66030_I1GS66172::I1GS661720469.tif/full/max/0/default.png" TargetMode="External"/><Relationship Id="rId4370" Type="http://schemas.openxmlformats.org/officeDocument/2006/relationships/hyperlink" Target="https://iiif.bdrc.io/bdr:V1GS66030_I1GS66174::I1GS661740588.tif/full/max/0/default.png" TargetMode="External"/><Relationship Id="rId3041" Type="http://schemas.openxmlformats.org/officeDocument/2006/relationships/hyperlink" Target="https://iiif.bdrc.io/bdr:V1GS66030_I1GS66172::I1GS661720451.tif/full/max/0/default.png" TargetMode="External"/><Relationship Id="rId4372" Type="http://schemas.openxmlformats.org/officeDocument/2006/relationships/hyperlink" Target="https://iiif.bdrc.io/bdr:V1GS66030_I1GS66174::I1GS661740590.tif/full/max/0/default.png" TargetMode="External"/><Relationship Id="rId3040" Type="http://schemas.openxmlformats.org/officeDocument/2006/relationships/hyperlink" Target="https://iiif.bdrc.io/bdr:V1GS66030_I1GS66172::I1GS661720450.tif/full/max/0/default.png" TargetMode="External"/><Relationship Id="rId4371" Type="http://schemas.openxmlformats.org/officeDocument/2006/relationships/hyperlink" Target="https://iiif.bdrc.io/bdr:V1GS66030_I1GS66174::I1GS661740589.tif/full/max/0/default.png" TargetMode="External"/><Relationship Id="rId3043" Type="http://schemas.openxmlformats.org/officeDocument/2006/relationships/hyperlink" Target="https://iiif.bdrc.io/bdr:V1GS66030_I1GS66172::I1GS661720453.tif/full/max/0/default.png" TargetMode="External"/><Relationship Id="rId4374" Type="http://schemas.openxmlformats.org/officeDocument/2006/relationships/hyperlink" Target="https://iiif.bdrc.io/bdr:V1GS66030_I1GS66174::I1GS661740592.tif/full/max/0/default.png" TargetMode="External"/><Relationship Id="rId3042" Type="http://schemas.openxmlformats.org/officeDocument/2006/relationships/hyperlink" Target="https://iiif.bdrc.io/bdr:V1GS66030_I1GS66172::I1GS661720452.tif/full/max/0/default.png" TargetMode="External"/><Relationship Id="rId4373" Type="http://schemas.openxmlformats.org/officeDocument/2006/relationships/hyperlink" Target="https://iiif.bdrc.io/bdr:V1GS66030_I1GS66174::I1GS661740591.tif/full/max/0/default.png" TargetMode="External"/><Relationship Id="rId3045" Type="http://schemas.openxmlformats.org/officeDocument/2006/relationships/hyperlink" Target="https://iiif.bdrc.io/bdr:V1GS66030_I1GS66172::I1GS661720455.tif/full/max/0/default.png" TargetMode="External"/><Relationship Id="rId4376" Type="http://schemas.openxmlformats.org/officeDocument/2006/relationships/hyperlink" Target="https://iiif.bdrc.io/bdr:V1GS66030_I1GS66174::I1GS661740594.tif/full/max/0/default.png" TargetMode="External"/><Relationship Id="rId3044" Type="http://schemas.openxmlformats.org/officeDocument/2006/relationships/hyperlink" Target="https://iiif.bdrc.io/bdr:V1GS66030_I1GS66172::I1GS661720454.tif/full/max/0/default.png" TargetMode="External"/><Relationship Id="rId4375" Type="http://schemas.openxmlformats.org/officeDocument/2006/relationships/hyperlink" Target="https://iiif.bdrc.io/bdr:V1GS66030_I1GS66174::I1GS661740593.tif/full/max/0/default.png" TargetMode="External"/><Relationship Id="rId3047" Type="http://schemas.openxmlformats.org/officeDocument/2006/relationships/hyperlink" Target="https://iiif.bdrc.io/bdr:V1GS66030_I1GS66172::I1GS661720457.tif/full/max/0/default.png" TargetMode="External"/><Relationship Id="rId4378" Type="http://schemas.openxmlformats.org/officeDocument/2006/relationships/hyperlink" Target="https://iiif.bdrc.io/bdr:V1GS66030_I1GS66174::I1GS661740596.tif/full/max/0/default.png" TargetMode="External"/><Relationship Id="rId3046" Type="http://schemas.openxmlformats.org/officeDocument/2006/relationships/hyperlink" Target="https://iiif.bdrc.io/bdr:V1GS66030_I1GS66172::I1GS661720456.tif/full/max/0/default.png" TargetMode="External"/><Relationship Id="rId4377" Type="http://schemas.openxmlformats.org/officeDocument/2006/relationships/hyperlink" Target="https://iiif.bdrc.io/bdr:V1GS66030_I1GS66174::I1GS661740595.tif/full/max/0/default.png" TargetMode="External"/><Relationship Id="rId3049" Type="http://schemas.openxmlformats.org/officeDocument/2006/relationships/hyperlink" Target="https://iiif.bdrc.io/bdr:V1GS66030_I1GS66172::I1GS661720459.tif/full/max/0/default.png" TargetMode="External"/><Relationship Id="rId3048" Type="http://schemas.openxmlformats.org/officeDocument/2006/relationships/hyperlink" Target="https://iiif.bdrc.io/bdr:V1GS66030_I1GS66172::I1GS661720458.tif/full/max/0/default.png" TargetMode="External"/><Relationship Id="rId4379" Type="http://schemas.openxmlformats.org/officeDocument/2006/relationships/hyperlink" Target="https://iiif.bdrc.io/bdr:V1GS66030_I1GS66174::I1GS661740597.tif/full/max/0/default.png" TargetMode="External"/><Relationship Id="rId3911" Type="http://schemas.openxmlformats.org/officeDocument/2006/relationships/hyperlink" Target="https://iiif.bdrc.io/bdr:V1GS66030_I1GS66174::I1GS661740129.tif/full/max/0/default.png" TargetMode="External"/><Relationship Id="rId3910" Type="http://schemas.openxmlformats.org/officeDocument/2006/relationships/hyperlink" Target="https://iiif.bdrc.io/bdr:V1GS66030_I1GS66174::I1GS661740128.tif/full/max/0/default.png" TargetMode="External"/><Relationship Id="rId3913" Type="http://schemas.openxmlformats.org/officeDocument/2006/relationships/hyperlink" Target="https://iiif.bdrc.io/bdr:V1GS66030_I1GS66174::I1GS661740131.tif/full/max/0/default.png" TargetMode="External"/><Relationship Id="rId3912" Type="http://schemas.openxmlformats.org/officeDocument/2006/relationships/hyperlink" Target="https://iiif.bdrc.io/bdr:V1GS66030_I1GS66174::I1GS661740130.tif/full/max/0/default.png" TargetMode="External"/><Relationship Id="rId3915" Type="http://schemas.openxmlformats.org/officeDocument/2006/relationships/hyperlink" Target="https://iiif.bdrc.io/bdr:V1GS66030_I1GS66174::I1GS661740133.tif/full/max/0/default.png" TargetMode="External"/><Relationship Id="rId3914" Type="http://schemas.openxmlformats.org/officeDocument/2006/relationships/hyperlink" Target="https://iiif.bdrc.io/bdr:V1GS66030_I1GS66174::I1GS661740132.tif/full/max/0/default.png" TargetMode="External"/><Relationship Id="rId3917" Type="http://schemas.openxmlformats.org/officeDocument/2006/relationships/hyperlink" Target="https://iiif.bdrc.io/bdr:V1GS66030_I1GS66174::I1GS661740135.tif/full/max/0/default.png" TargetMode="External"/><Relationship Id="rId3916" Type="http://schemas.openxmlformats.org/officeDocument/2006/relationships/hyperlink" Target="https://iiif.bdrc.io/bdr:V1GS66030_I1GS66174::I1GS661740134.tif/full/max/0/default.png" TargetMode="External"/><Relationship Id="rId3919" Type="http://schemas.openxmlformats.org/officeDocument/2006/relationships/hyperlink" Target="https://iiif.bdrc.io/bdr:V1GS66030_I1GS66174::I1GS661740137.tif/full/max/0/default.png" TargetMode="External"/><Relationship Id="rId3918" Type="http://schemas.openxmlformats.org/officeDocument/2006/relationships/hyperlink" Target="https://iiif.bdrc.io/bdr:V1GS66030_I1GS66174::I1GS661740136.tif/full/max/0/default.png" TargetMode="External"/><Relationship Id="rId3900" Type="http://schemas.openxmlformats.org/officeDocument/2006/relationships/hyperlink" Target="https://iiif.bdrc.io/bdr:V1GS66030_I1GS66174::I1GS661740118.tif/full/max/0/default.png" TargetMode="External"/><Relationship Id="rId3902" Type="http://schemas.openxmlformats.org/officeDocument/2006/relationships/hyperlink" Target="https://iiif.bdrc.io/bdr:V1GS66030_I1GS66174::I1GS661740120.tif/full/max/0/default.png" TargetMode="External"/><Relationship Id="rId3901" Type="http://schemas.openxmlformats.org/officeDocument/2006/relationships/hyperlink" Target="https://iiif.bdrc.io/bdr:V1GS66030_I1GS66174::I1GS661740119.tif/full/max/0/default.png" TargetMode="External"/><Relationship Id="rId3904" Type="http://schemas.openxmlformats.org/officeDocument/2006/relationships/hyperlink" Target="https://iiif.bdrc.io/bdr:V1GS66030_I1GS66174::I1GS661740122.tif/full/max/0/default.png" TargetMode="External"/><Relationship Id="rId3903" Type="http://schemas.openxmlformats.org/officeDocument/2006/relationships/hyperlink" Target="https://iiif.bdrc.io/bdr:V1GS66030_I1GS66174::I1GS661740121.tif/full/max/0/default.png" TargetMode="External"/><Relationship Id="rId3906" Type="http://schemas.openxmlformats.org/officeDocument/2006/relationships/hyperlink" Target="https://iiif.bdrc.io/bdr:V1GS66030_I1GS66174::I1GS661740124.tif/full/max/0/default.png" TargetMode="External"/><Relationship Id="rId3905" Type="http://schemas.openxmlformats.org/officeDocument/2006/relationships/hyperlink" Target="https://iiif.bdrc.io/bdr:V1GS66030_I1GS66174::I1GS661740123.tif/full/max/0/default.png" TargetMode="External"/><Relationship Id="rId3908" Type="http://schemas.openxmlformats.org/officeDocument/2006/relationships/hyperlink" Target="https://iiif.bdrc.io/bdr:V1GS66030_I1GS66174::I1GS661740126.tif/full/max/0/default.png" TargetMode="External"/><Relationship Id="rId3907" Type="http://schemas.openxmlformats.org/officeDocument/2006/relationships/hyperlink" Target="https://iiif.bdrc.io/bdr:V1GS66030_I1GS66174::I1GS661740125.tif/full/max/0/default.png" TargetMode="External"/><Relationship Id="rId3909" Type="http://schemas.openxmlformats.org/officeDocument/2006/relationships/hyperlink" Target="https://iiif.bdrc.io/bdr:V1GS66030_I1GS66174::I1GS661740127.tif/full/max/0/default.png" TargetMode="External"/><Relationship Id="rId3931" Type="http://schemas.openxmlformats.org/officeDocument/2006/relationships/hyperlink" Target="https://iiif.bdrc.io/bdr:V1GS66030_I1GS66174::I1GS661740149.tif/full/max/0/default.png" TargetMode="External"/><Relationship Id="rId2600" Type="http://schemas.openxmlformats.org/officeDocument/2006/relationships/hyperlink" Target="https://iiif.bdrc.io/bdr:V1GS66030_I1GS66172::I1GS661720010.tif/full/max/0/default.png" TargetMode="External"/><Relationship Id="rId3930" Type="http://schemas.openxmlformats.org/officeDocument/2006/relationships/hyperlink" Target="https://iiif.bdrc.io/bdr:V1GS66030_I1GS66174::I1GS661740148.tif/full/max/0/default.png" TargetMode="External"/><Relationship Id="rId2601" Type="http://schemas.openxmlformats.org/officeDocument/2006/relationships/hyperlink" Target="https://iiif.bdrc.io/bdr:V1GS66030_I1GS66172::I1GS661720011.tif/full/max/0/default.png" TargetMode="External"/><Relationship Id="rId3933" Type="http://schemas.openxmlformats.org/officeDocument/2006/relationships/hyperlink" Target="https://iiif.bdrc.io/bdr:V1GS66030_I1GS66174::I1GS661740151.tif/full/max/0/default.png" TargetMode="External"/><Relationship Id="rId2602" Type="http://schemas.openxmlformats.org/officeDocument/2006/relationships/hyperlink" Target="https://iiif.bdrc.io/bdr:V1GS66030_I1GS66172::I1GS661720012.tif/full/max/0/default.png" TargetMode="External"/><Relationship Id="rId3932" Type="http://schemas.openxmlformats.org/officeDocument/2006/relationships/hyperlink" Target="https://iiif.bdrc.io/bdr:V1GS66030_I1GS66174::I1GS661740150.tif/full/max/0/default.png" TargetMode="External"/><Relationship Id="rId2603" Type="http://schemas.openxmlformats.org/officeDocument/2006/relationships/hyperlink" Target="https://iiif.bdrc.io/bdr:V1GS66030_I1GS66172::I1GS661720013.tif/full/max/0/default.png" TargetMode="External"/><Relationship Id="rId3935" Type="http://schemas.openxmlformats.org/officeDocument/2006/relationships/hyperlink" Target="https://iiif.bdrc.io/bdr:V1GS66030_I1GS66174::I1GS661740153.tif/full/max/0/default.png" TargetMode="External"/><Relationship Id="rId2604" Type="http://schemas.openxmlformats.org/officeDocument/2006/relationships/hyperlink" Target="https://iiif.bdrc.io/bdr:V1GS66030_I1GS66172::I1GS661720014.tif/full/max/0/default.png" TargetMode="External"/><Relationship Id="rId3934" Type="http://schemas.openxmlformats.org/officeDocument/2006/relationships/hyperlink" Target="https://iiif.bdrc.io/bdr:V1GS66030_I1GS66174::I1GS661740152.tif/full/max/0/default.png" TargetMode="External"/><Relationship Id="rId2605" Type="http://schemas.openxmlformats.org/officeDocument/2006/relationships/hyperlink" Target="https://iiif.bdrc.io/bdr:V1GS66030_I1GS66172::I1GS661720015.tif/full/max/0/default.png" TargetMode="External"/><Relationship Id="rId3937" Type="http://schemas.openxmlformats.org/officeDocument/2006/relationships/hyperlink" Target="https://iiif.bdrc.io/bdr:V1GS66030_I1GS66174::I1GS661740155.tif/full/max/0/default.png" TargetMode="External"/><Relationship Id="rId2606" Type="http://schemas.openxmlformats.org/officeDocument/2006/relationships/hyperlink" Target="https://iiif.bdrc.io/bdr:V1GS66030_I1GS66172::I1GS661720016.tif/full/max/0/default.png" TargetMode="External"/><Relationship Id="rId3936" Type="http://schemas.openxmlformats.org/officeDocument/2006/relationships/hyperlink" Target="https://iiif.bdrc.io/bdr:V1GS66030_I1GS66174::I1GS661740154.tif/full/max/0/default.png" TargetMode="External"/><Relationship Id="rId808" Type="http://schemas.openxmlformats.org/officeDocument/2006/relationships/hyperlink" Target="https://iiif.bdrc.io/bdr:V1GS66030_I1GS66168::I1GS661680298.tif/full/max/0/default.png" TargetMode="External"/><Relationship Id="rId2607" Type="http://schemas.openxmlformats.org/officeDocument/2006/relationships/hyperlink" Target="https://iiif.bdrc.io/bdr:V1GS66030_I1GS66172::I1GS661720017.tif/full/max/0/default.png" TargetMode="External"/><Relationship Id="rId3939" Type="http://schemas.openxmlformats.org/officeDocument/2006/relationships/hyperlink" Target="https://iiif.bdrc.io/bdr:V1GS66030_I1GS66174::I1GS661740157.tif/full/max/0/default.png" TargetMode="External"/><Relationship Id="rId807" Type="http://schemas.openxmlformats.org/officeDocument/2006/relationships/hyperlink" Target="https://iiif.bdrc.io/bdr:V1GS66030_I1GS66168::I1GS661680297.tif/full/max/0/default.png" TargetMode="External"/><Relationship Id="rId2608" Type="http://schemas.openxmlformats.org/officeDocument/2006/relationships/hyperlink" Target="https://iiif.bdrc.io/bdr:V1GS66030_I1GS66172::I1GS661720018.tif/full/max/0/default.png" TargetMode="External"/><Relationship Id="rId3938" Type="http://schemas.openxmlformats.org/officeDocument/2006/relationships/hyperlink" Target="https://iiif.bdrc.io/bdr:V1GS66030_I1GS66174::I1GS661740156.tif/full/max/0/default.png" TargetMode="External"/><Relationship Id="rId806" Type="http://schemas.openxmlformats.org/officeDocument/2006/relationships/hyperlink" Target="https://iiif.bdrc.io/bdr:V1GS66030_I1GS66168::I1GS661680296.tif/full/max/0/default.png" TargetMode="External"/><Relationship Id="rId2609" Type="http://schemas.openxmlformats.org/officeDocument/2006/relationships/hyperlink" Target="https://iiif.bdrc.io/bdr:V1GS66030_I1GS66172::I1GS661720019.tif/full/max/0/default.png" TargetMode="External"/><Relationship Id="rId805" Type="http://schemas.openxmlformats.org/officeDocument/2006/relationships/hyperlink" Target="https://iiif.bdrc.io/bdr:V1GS66030_I1GS66168::I1GS661680295.tif/full/max/0/default.png" TargetMode="External"/><Relationship Id="rId809" Type="http://schemas.openxmlformats.org/officeDocument/2006/relationships/hyperlink" Target="https://iiif.bdrc.io/bdr:V1GS66030_I1GS66168::I1GS661680299.tif/full/max/0/default.png" TargetMode="External"/><Relationship Id="rId800" Type="http://schemas.openxmlformats.org/officeDocument/2006/relationships/hyperlink" Target="https://iiif.bdrc.io/bdr:V1GS66030_I1GS66168::I1GS661680290.tif/full/max/0/default.png" TargetMode="External"/><Relationship Id="rId804" Type="http://schemas.openxmlformats.org/officeDocument/2006/relationships/hyperlink" Target="https://iiif.bdrc.io/bdr:V1GS66030_I1GS66168::I1GS661680294.tif/full/max/0/default.png" TargetMode="External"/><Relationship Id="rId803" Type="http://schemas.openxmlformats.org/officeDocument/2006/relationships/hyperlink" Target="https://iiif.bdrc.io/bdr:V1GS66030_I1GS66168::I1GS661680293.tif/full/max/0/default.png" TargetMode="External"/><Relationship Id="rId802" Type="http://schemas.openxmlformats.org/officeDocument/2006/relationships/hyperlink" Target="https://iiif.bdrc.io/bdr:V1GS66030_I1GS66168::I1GS661680292.tif/full/max/0/default.png" TargetMode="External"/><Relationship Id="rId801" Type="http://schemas.openxmlformats.org/officeDocument/2006/relationships/hyperlink" Target="https://iiif.bdrc.io/bdr:V1GS66030_I1GS66168::I1GS661680291.tif/full/max/0/default.png" TargetMode="External"/><Relationship Id="rId3920" Type="http://schemas.openxmlformats.org/officeDocument/2006/relationships/hyperlink" Target="https://iiif.bdrc.io/bdr:V1GS66030_I1GS66174::I1GS661740138.tif/full/max/0/default.png" TargetMode="External"/><Relationship Id="rId3922" Type="http://schemas.openxmlformats.org/officeDocument/2006/relationships/hyperlink" Target="https://iiif.bdrc.io/bdr:V1GS66030_I1GS66174::I1GS661740140.tif/full/max/0/default.png" TargetMode="External"/><Relationship Id="rId3921" Type="http://schemas.openxmlformats.org/officeDocument/2006/relationships/hyperlink" Target="https://iiif.bdrc.io/bdr:V1GS66030_I1GS66174::I1GS661740139.tif/full/max/0/default.png" TargetMode="External"/><Relationship Id="rId3924" Type="http://schemas.openxmlformats.org/officeDocument/2006/relationships/hyperlink" Target="https://iiif.bdrc.io/bdr:V1GS66030_I1GS66174::I1GS661740142.tif/full/max/0/default.png" TargetMode="External"/><Relationship Id="rId3923" Type="http://schemas.openxmlformats.org/officeDocument/2006/relationships/hyperlink" Target="https://iiif.bdrc.io/bdr:V1GS66030_I1GS66174::I1GS661740141.tif/full/max/0/default.png" TargetMode="External"/><Relationship Id="rId3926" Type="http://schemas.openxmlformats.org/officeDocument/2006/relationships/hyperlink" Target="https://iiif.bdrc.io/bdr:V1GS66030_I1GS66174::I1GS661740144.tif/full/max/0/default.png" TargetMode="External"/><Relationship Id="rId3925" Type="http://schemas.openxmlformats.org/officeDocument/2006/relationships/hyperlink" Target="https://iiif.bdrc.io/bdr:V1GS66030_I1GS66174::I1GS661740143.tif/full/max/0/default.png" TargetMode="External"/><Relationship Id="rId3928" Type="http://schemas.openxmlformats.org/officeDocument/2006/relationships/hyperlink" Target="https://iiif.bdrc.io/bdr:V1GS66030_I1GS66174::I1GS661740146.tif/full/max/0/default.png" TargetMode="External"/><Relationship Id="rId3927" Type="http://schemas.openxmlformats.org/officeDocument/2006/relationships/hyperlink" Target="https://iiif.bdrc.io/bdr:V1GS66030_I1GS66174::I1GS661740145.tif/full/max/0/default.png" TargetMode="External"/><Relationship Id="rId3929" Type="http://schemas.openxmlformats.org/officeDocument/2006/relationships/hyperlink" Target="https://iiif.bdrc.io/bdr:V1GS66030_I1GS66174::I1GS661740147.tif/full/max/0/default.png" TargetMode="External"/><Relationship Id="rId1334" Type="http://schemas.openxmlformats.org/officeDocument/2006/relationships/hyperlink" Target="https://iiif.bdrc.io/bdr:V1GS66030_I1GS66169::I1GS661690194.tif/full/max/0/default.png" TargetMode="External"/><Relationship Id="rId2665" Type="http://schemas.openxmlformats.org/officeDocument/2006/relationships/hyperlink" Target="https://iiif.bdrc.io/bdr:V1GS66030_I1GS66172::I1GS661720075.tif/full/max/0/default.png" TargetMode="External"/><Relationship Id="rId3997" Type="http://schemas.openxmlformats.org/officeDocument/2006/relationships/hyperlink" Target="https://iiif.bdrc.io/bdr:V1GS66030_I1GS66174::I1GS661740215.tif/full/max/0/default.png" TargetMode="External"/><Relationship Id="rId1335" Type="http://schemas.openxmlformats.org/officeDocument/2006/relationships/hyperlink" Target="https://iiif.bdrc.io/bdr:V1GS66030_I1GS66169::I1GS661690195.tif/full/max/0/default.png" TargetMode="External"/><Relationship Id="rId2666" Type="http://schemas.openxmlformats.org/officeDocument/2006/relationships/hyperlink" Target="https://iiif.bdrc.io/bdr:V1GS66030_I1GS66172::I1GS661720076.tif/full/max/0/default.png" TargetMode="External"/><Relationship Id="rId3996" Type="http://schemas.openxmlformats.org/officeDocument/2006/relationships/hyperlink" Target="https://iiif.bdrc.io/bdr:V1GS66030_I1GS66174::I1GS661740214.tif/full/max/0/default.png" TargetMode="External"/><Relationship Id="rId1336" Type="http://schemas.openxmlformats.org/officeDocument/2006/relationships/hyperlink" Target="https://iiif.bdrc.io/bdr:V1GS66030_I1GS66169::I1GS661690196.tif/full/max/0/default.png" TargetMode="External"/><Relationship Id="rId2667" Type="http://schemas.openxmlformats.org/officeDocument/2006/relationships/hyperlink" Target="https://iiif.bdrc.io/bdr:V1GS66030_I1GS66172::I1GS661720077.tif/full/max/0/default.png" TargetMode="External"/><Relationship Id="rId3999" Type="http://schemas.openxmlformats.org/officeDocument/2006/relationships/hyperlink" Target="https://iiif.bdrc.io/bdr:V1GS66030_I1GS66174::I1GS661740217.tif/full/max/0/default.png" TargetMode="External"/><Relationship Id="rId1337" Type="http://schemas.openxmlformats.org/officeDocument/2006/relationships/hyperlink" Target="https://iiif.bdrc.io/bdr:V1GS66030_I1GS66169::I1GS661690197.tif/full/max/0/default.png" TargetMode="External"/><Relationship Id="rId2668" Type="http://schemas.openxmlformats.org/officeDocument/2006/relationships/hyperlink" Target="https://iiif.bdrc.io/bdr:V1GS66030_I1GS66172::I1GS661720078.tif/full/max/0/default.png" TargetMode="External"/><Relationship Id="rId3998" Type="http://schemas.openxmlformats.org/officeDocument/2006/relationships/hyperlink" Target="https://iiif.bdrc.io/bdr:V1GS66030_I1GS66174::I1GS661740216.tif/full/max/0/default.png" TargetMode="External"/><Relationship Id="rId1338" Type="http://schemas.openxmlformats.org/officeDocument/2006/relationships/hyperlink" Target="https://iiif.bdrc.io/bdr:V1GS66030_I1GS66169::I1GS661690198.tif/full/max/0/default.png" TargetMode="External"/><Relationship Id="rId2669" Type="http://schemas.openxmlformats.org/officeDocument/2006/relationships/hyperlink" Target="https://iiif.bdrc.io/bdr:V1GS66030_I1GS66172::I1GS661720079.tif/full/max/0/default.png" TargetMode="External"/><Relationship Id="rId1339" Type="http://schemas.openxmlformats.org/officeDocument/2006/relationships/hyperlink" Target="https://iiif.bdrc.io/bdr:V1GS66030_I1GS66169::I1GS661690199.tif/full/max/0/default.png" TargetMode="External"/><Relationship Id="rId745" Type="http://schemas.openxmlformats.org/officeDocument/2006/relationships/hyperlink" Target="https://iiif.bdrc.io/bdr:V1GS66030_I1GS66168::I1GS661680235.tif/full/max/0/default.png" TargetMode="External"/><Relationship Id="rId744" Type="http://schemas.openxmlformats.org/officeDocument/2006/relationships/hyperlink" Target="https://iiif.bdrc.io/bdr:V1GS66030_I1GS66168::I1GS661680234.tif/full/max/0/default.png" TargetMode="External"/><Relationship Id="rId743" Type="http://schemas.openxmlformats.org/officeDocument/2006/relationships/hyperlink" Target="https://iiif.bdrc.io/bdr:V1GS66030_I1GS66168::I1GS661680233.tif/full/max/0/default.png" TargetMode="External"/><Relationship Id="rId742" Type="http://schemas.openxmlformats.org/officeDocument/2006/relationships/hyperlink" Target="https://iiif.bdrc.io/bdr:V1GS66030_I1GS66168::I1GS661680232.tif/full/max/0/default.png" TargetMode="External"/><Relationship Id="rId749" Type="http://schemas.openxmlformats.org/officeDocument/2006/relationships/hyperlink" Target="https://iiif.bdrc.io/bdr:V1GS66030_I1GS66168::I1GS661680239.tif/full/max/0/default.png" TargetMode="External"/><Relationship Id="rId748" Type="http://schemas.openxmlformats.org/officeDocument/2006/relationships/hyperlink" Target="https://iiif.bdrc.io/bdr:V1GS66030_I1GS66168::I1GS661680238.tif/full/max/0/default.png" TargetMode="External"/><Relationship Id="rId747" Type="http://schemas.openxmlformats.org/officeDocument/2006/relationships/hyperlink" Target="https://iiif.bdrc.io/bdr:V1GS66030_I1GS66168::I1GS661680237.tif/full/max/0/default.png" TargetMode="External"/><Relationship Id="rId746" Type="http://schemas.openxmlformats.org/officeDocument/2006/relationships/hyperlink" Target="https://iiif.bdrc.io/bdr:V1GS66030_I1GS66168::I1GS661680236.tif/full/max/0/default.png" TargetMode="External"/><Relationship Id="rId3991" Type="http://schemas.openxmlformats.org/officeDocument/2006/relationships/hyperlink" Target="https://iiif.bdrc.io/bdr:V1GS66030_I1GS66174::I1GS661740209.tif/full/max/0/default.png" TargetMode="External"/><Relationship Id="rId2660" Type="http://schemas.openxmlformats.org/officeDocument/2006/relationships/hyperlink" Target="https://iiif.bdrc.io/bdr:V1GS66030_I1GS66172::I1GS661720070.tif/full/max/0/default.png" TargetMode="External"/><Relationship Id="rId3990" Type="http://schemas.openxmlformats.org/officeDocument/2006/relationships/hyperlink" Target="https://iiif.bdrc.io/bdr:V1GS66030_I1GS66174::I1GS661740208.tif/full/max/0/default.png" TargetMode="External"/><Relationship Id="rId741" Type="http://schemas.openxmlformats.org/officeDocument/2006/relationships/hyperlink" Target="https://iiif.bdrc.io/bdr:V1GS66030_I1GS66168::I1GS661680231.tif/full/max/0/default.png" TargetMode="External"/><Relationship Id="rId1330" Type="http://schemas.openxmlformats.org/officeDocument/2006/relationships/hyperlink" Target="https://iiif.bdrc.io/bdr:V1GS66030_I1GS66169::I1GS661690190.tif/full/max/0/default.png" TargetMode="External"/><Relationship Id="rId2661" Type="http://schemas.openxmlformats.org/officeDocument/2006/relationships/hyperlink" Target="https://iiif.bdrc.io/bdr:V1GS66030_I1GS66172::I1GS661720071.tif/full/max/0/default.png" TargetMode="External"/><Relationship Id="rId3993" Type="http://schemas.openxmlformats.org/officeDocument/2006/relationships/hyperlink" Target="https://iiif.bdrc.io/bdr:V1GS66030_I1GS66174::I1GS661740211.tif/full/max/0/default.png" TargetMode="External"/><Relationship Id="rId740" Type="http://schemas.openxmlformats.org/officeDocument/2006/relationships/hyperlink" Target="https://iiif.bdrc.io/bdr:V1GS66030_I1GS66168::I1GS661680230.tif/full/max/0/default.png" TargetMode="External"/><Relationship Id="rId1331" Type="http://schemas.openxmlformats.org/officeDocument/2006/relationships/hyperlink" Target="https://iiif.bdrc.io/bdr:V1GS66030_I1GS66169::I1GS661690191.tif/full/max/0/default.png" TargetMode="External"/><Relationship Id="rId2662" Type="http://schemas.openxmlformats.org/officeDocument/2006/relationships/hyperlink" Target="https://iiif.bdrc.io/bdr:V1GS66030_I1GS66172::I1GS661720072.tif/full/max/0/default.png" TargetMode="External"/><Relationship Id="rId3992" Type="http://schemas.openxmlformats.org/officeDocument/2006/relationships/hyperlink" Target="https://iiif.bdrc.io/bdr:V1GS66030_I1GS66174::I1GS661740210.tif/full/max/0/default.png" TargetMode="External"/><Relationship Id="rId1332" Type="http://schemas.openxmlformats.org/officeDocument/2006/relationships/hyperlink" Target="https://iiif.bdrc.io/bdr:V1GS66030_I1GS66169::I1GS661690192.tif/full/max/0/default.png" TargetMode="External"/><Relationship Id="rId2663" Type="http://schemas.openxmlformats.org/officeDocument/2006/relationships/hyperlink" Target="https://iiif.bdrc.io/bdr:V1GS66030_I1GS66172::I1GS661720073.tif/full/max/0/default.png" TargetMode="External"/><Relationship Id="rId3995" Type="http://schemas.openxmlformats.org/officeDocument/2006/relationships/hyperlink" Target="https://iiif.bdrc.io/bdr:V1GS66030_I1GS66174::I1GS661740213.tif/full/max/0/default.png" TargetMode="External"/><Relationship Id="rId1333" Type="http://schemas.openxmlformats.org/officeDocument/2006/relationships/hyperlink" Target="https://iiif.bdrc.io/bdr:V1GS66030_I1GS66169::I1GS661690193.tif/full/max/0/default.png" TargetMode="External"/><Relationship Id="rId2664" Type="http://schemas.openxmlformats.org/officeDocument/2006/relationships/hyperlink" Target="https://iiif.bdrc.io/bdr:V1GS66030_I1GS66172::I1GS661720074.tif/full/max/0/default.png" TargetMode="External"/><Relationship Id="rId3994" Type="http://schemas.openxmlformats.org/officeDocument/2006/relationships/hyperlink" Target="https://iiif.bdrc.io/bdr:V1GS66030_I1GS66174::I1GS661740212.tif/full/max/0/default.png" TargetMode="External"/><Relationship Id="rId1323" Type="http://schemas.openxmlformats.org/officeDocument/2006/relationships/hyperlink" Target="https://iiif.bdrc.io/bdr:V1GS66030_I1GS66169::I1GS661690183.tif/full/max/0/default.png" TargetMode="External"/><Relationship Id="rId2654" Type="http://schemas.openxmlformats.org/officeDocument/2006/relationships/hyperlink" Target="https://iiif.bdrc.io/bdr:V1GS66030_I1GS66172::I1GS661720064.tif/full/max/0/default.png" TargetMode="External"/><Relationship Id="rId3986" Type="http://schemas.openxmlformats.org/officeDocument/2006/relationships/hyperlink" Target="https://iiif.bdrc.io/bdr:V1GS66030_I1GS66174::I1GS661740204.tif/full/max/0/default.png" TargetMode="External"/><Relationship Id="rId1324" Type="http://schemas.openxmlformats.org/officeDocument/2006/relationships/hyperlink" Target="https://iiif.bdrc.io/bdr:V1GS66030_I1GS66169::I1GS661690184.tif/full/max/0/default.png" TargetMode="External"/><Relationship Id="rId2655" Type="http://schemas.openxmlformats.org/officeDocument/2006/relationships/hyperlink" Target="https://iiif.bdrc.io/bdr:V1GS66030_I1GS66172::I1GS661720065.tif/full/max/0/default.png" TargetMode="External"/><Relationship Id="rId3985" Type="http://schemas.openxmlformats.org/officeDocument/2006/relationships/hyperlink" Target="https://iiif.bdrc.io/bdr:V1GS66030_I1GS66174::I1GS661740203.tif/full/max/0/default.png" TargetMode="External"/><Relationship Id="rId1325" Type="http://schemas.openxmlformats.org/officeDocument/2006/relationships/hyperlink" Target="https://iiif.bdrc.io/bdr:V1GS66030_I1GS66169::I1GS661690185.tif/full/max/0/default.png" TargetMode="External"/><Relationship Id="rId2656" Type="http://schemas.openxmlformats.org/officeDocument/2006/relationships/hyperlink" Target="https://iiif.bdrc.io/bdr:V1GS66030_I1GS66172::I1GS661720066.tif/full/max/0/default.png" TargetMode="External"/><Relationship Id="rId3988" Type="http://schemas.openxmlformats.org/officeDocument/2006/relationships/hyperlink" Target="https://iiif.bdrc.io/bdr:V1GS66030_I1GS66174::I1GS661740206.tif/full/max/0/default.png" TargetMode="External"/><Relationship Id="rId1326" Type="http://schemas.openxmlformats.org/officeDocument/2006/relationships/hyperlink" Target="https://iiif.bdrc.io/bdr:V1GS66030_I1GS66169::I1GS661690186.tif/full/max/0/default.png" TargetMode="External"/><Relationship Id="rId2657" Type="http://schemas.openxmlformats.org/officeDocument/2006/relationships/hyperlink" Target="https://iiif.bdrc.io/bdr:V1GS66030_I1GS66172::I1GS661720067.tif/full/max/0/default.png" TargetMode="External"/><Relationship Id="rId3987" Type="http://schemas.openxmlformats.org/officeDocument/2006/relationships/hyperlink" Target="https://iiif.bdrc.io/bdr:V1GS66030_I1GS66174::I1GS661740205.tif/full/max/0/default.png" TargetMode="External"/><Relationship Id="rId1327" Type="http://schemas.openxmlformats.org/officeDocument/2006/relationships/hyperlink" Target="https://iiif.bdrc.io/bdr:V1GS66030_I1GS66169::I1GS661690187.tif/full/max/0/default.png" TargetMode="External"/><Relationship Id="rId2658" Type="http://schemas.openxmlformats.org/officeDocument/2006/relationships/hyperlink" Target="https://iiif.bdrc.io/bdr:V1GS66030_I1GS66172::I1GS661720068.tif/full/max/0/default.png" TargetMode="External"/><Relationship Id="rId1328" Type="http://schemas.openxmlformats.org/officeDocument/2006/relationships/hyperlink" Target="https://iiif.bdrc.io/bdr:V1GS66030_I1GS66169::I1GS661690188.tif/full/max/0/default.png" TargetMode="External"/><Relationship Id="rId2659" Type="http://schemas.openxmlformats.org/officeDocument/2006/relationships/hyperlink" Target="https://iiif.bdrc.io/bdr:V1GS66030_I1GS66172::I1GS661720069.tif/full/max/0/default.png" TargetMode="External"/><Relationship Id="rId3989" Type="http://schemas.openxmlformats.org/officeDocument/2006/relationships/hyperlink" Target="https://iiif.bdrc.io/bdr:V1GS66030_I1GS66174::I1GS661740207.tif/full/max/0/default.png" TargetMode="External"/><Relationship Id="rId1329" Type="http://schemas.openxmlformats.org/officeDocument/2006/relationships/hyperlink" Target="https://iiif.bdrc.io/bdr:V1GS66030_I1GS66169::I1GS661690189.tif/full/max/0/default.png" TargetMode="External"/><Relationship Id="rId739" Type="http://schemas.openxmlformats.org/officeDocument/2006/relationships/hyperlink" Target="https://iiif.bdrc.io/bdr:V1GS66030_I1GS66168::I1GS661680229.tif/full/max/0/default.png" TargetMode="External"/><Relationship Id="rId734" Type="http://schemas.openxmlformats.org/officeDocument/2006/relationships/hyperlink" Target="https://iiif.bdrc.io/bdr:V1GS66030_I1GS66168::I1GS661680224.tif/full/max/0/default.png" TargetMode="External"/><Relationship Id="rId733" Type="http://schemas.openxmlformats.org/officeDocument/2006/relationships/hyperlink" Target="https://iiif.bdrc.io/bdr:V1GS66030_I1GS66168::I1GS661680223.tif/full/max/0/default.png" TargetMode="External"/><Relationship Id="rId732" Type="http://schemas.openxmlformats.org/officeDocument/2006/relationships/hyperlink" Target="https://iiif.bdrc.io/bdr:V1GS66030_I1GS66168::I1GS661680222.tif/full/max/0/default.png" TargetMode="External"/><Relationship Id="rId731" Type="http://schemas.openxmlformats.org/officeDocument/2006/relationships/hyperlink" Target="https://iiif.bdrc.io/bdr:V1GS66030_I1GS66168::I1GS661680221.tif/full/max/0/default.png" TargetMode="External"/><Relationship Id="rId738" Type="http://schemas.openxmlformats.org/officeDocument/2006/relationships/hyperlink" Target="https://iiif.bdrc.io/bdr:V1GS66030_I1GS66168::I1GS661680228.tif/full/max/0/default.png" TargetMode="External"/><Relationship Id="rId737" Type="http://schemas.openxmlformats.org/officeDocument/2006/relationships/hyperlink" Target="https://iiif.bdrc.io/bdr:V1GS66030_I1GS66168::I1GS661680227.tif/full/max/0/default.png" TargetMode="External"/><Relationship Id="rId736" Type="http://schemas.openxmlformats.org/officeDocument/2006/relationships/hyperlink" Target="https://iiif.bdrc.io/bdr:V1GS66030_I1GS66168::I1GS661680226.tif/full/max/0/default.png" TargetMode="External"/><Relationship Id="rId735" Type="http://schemas.openxmlformats.org/officeDocument/2006/relationships/hyperlink" Target="https://iiif.bdrc.io/bdr:V1GS66030_I1GS66168::I1GS661680225.tif/full/max/0/default.png" TargetMode="External"/><Relationship Id="rId3980" Type="http://schemas.openxmlformats.org/officeDocument/2006/relationships/hyperlink" Target="https://iiif.bdrc.io/bdr:V1GS66030_I1GS66174::I1GS661740198.tif/full/max/0/default.png" TargetMode="External"/><Relationship Id="rId730" Type="http://schemas.openxmlformats.org/officeDocument/2006/relationships/hyperlink" Target="https://iiif.bdrc.io/bdr:V1GS66030_I1GS66168::I1GS661680220.tif/full/max/0/default.png" TargetMode="External"/><Relationship Id="rId2650" Type="http://schemas.openxmlformats.org/officeDocument/2006/relationships/hyperlink" Target="https://iiif.bdrc.io/bdr:V1GS66030_I1GS66172::I1GS661720060.tif/full/max/0/default.png" TargetMode="External"/><Relationship Id="rId3982" Type="http://schemas.openxmlformats.org/officeDocument/2006/relationships/hyperlink" Target="https://iiif.bdrc.io/bdr:V1GS66030_I1GS66174::I1GS661740200.tif/full/max/0/default.png" TargetMode="External"/><Relationship Id="rId1320" Type="http://schemas.openxmlformats.org/officeDocument/2006/relationships/hyperlink" Target="https://iiif.bdrc.io/bdr:V1GS66030_I1GS66169::I1GS661690180.tif/full/max/0/default.png" TargetMode="External"/><Relationship Id="rId2651" Type="http://schemas.openxmlformats.org/officeDocument/2006/relationships/hyperlink" Target="https://iiif.bdrc.io/bdr:V1GS66030_I1GS66172::I1GS661720061.tif/full/max/0/default.png" TargetMode="External"/><Relationship Id="rId3981" Type="http://schemas.openxmlformats.org/officeDocument/2006/relationships/hyperlink" Target="https://iiif.bdrc.io/bdr:V1GS66030_I1GS66174::I1GS661740199.tif/full/max/0/default.png" TargetMode="External"/><Relationship Id="rId1321" Type="http://schemas.openxmlformats.org/officeDocument/2006/relationships/hyperlink" Target="https://iiif.bdrc.io/bdr:V1GS66030_I1GS66169::I1GS661690181.tif/full/max/0/default.png" TargetMode="External"/><Relationship Id="rId2652" Type="http://schemas.openxmlformats.org/officeDocument/2006/relationships/hyperlink" Target="https://iiif.bdrc.io/bdr:V1GS66030_I1GS66172::I1GS661720062.tif/full/max/0/default.png" TargetMode="External"/><Relationship Id="rId3984" Type="http://schemas.openxmlformats.org/officeDocument/2006/relationships/hyperlink" Target="https://iiif.bdrc.io/bdr:V1GS66030_I1GS66174::I1GS661740202.tif/full/max/0/default.png" TargetMode="External"/><Relationship Id="rId1322" Type="http://schemas.openxmlformats.org/officeDocument/2006/relationships/hyperlink" Target="https://iiif.bdrc.io/bdr:V1GS66030_I1GS66169::I1GS661690182.tif/full/max/0/default.png" TargetMode="External"/><Relationship Id="rId2653" Type="http://schemas.openxmlformats.org/officeDocument/2006/relationships/hyperlink" Target="https://iiif.bdrc.io/bdr:V1GS66030_I1GS66172::I1GS661720063.tif/full/max/0/default.png" TargetMode="External"/><Relationship Id="rId3983" Type="http://schemas.openxmlformats.org/officeDocument/2006/relationships/hyperlink" Target="https://iiif.bdrc.io/bdr:V1GS66030_I1GS66174::I1GS661740201.tif/full/max/0/default.png" TargetMode="External"/><Relationship Id="rId1356" Type="http://schemas.openxmlformats.org/officeDocument/2006/relationships/hyperlink" Target="https://iiif.bdrc.io/bdr:V1GS66030_I1GS66169::I1GS661690216.tif/full/max/0/default.png" TargetMode="External"/><Relationship Id="rId2687" Type="http://schemas.openxmlformats.org/officeDocument/2006/relationships/hyperlink" Target="https://iiif.bdrc.io/bdr:V1GS66030_I1GS66172::I1GS661720097.tif/full/max/0/default.png" TargetMode="External"/><Relationship Id="rId1357" Type="http://schemas.openxmlformats.org/officeDocument/2006/relationships/hyperlink" Target="https://iiif.bdrc.io/bdr:V1GS66030_I1GS66169::I1GS661690217.tif/full/max/0/default.png" TargetMode="External"/><Relationship Id="rId2688" Type="http://schemas.openxmlformats.org/officeDocument/2006/relationships/hyperlink" Target="https://iiif.bdrc.io/bdr:V1GS66030_I1GS66172::I1GS661720098.tif/full/max/0/default.png" TargetMode="External"/><Relationship Id="rId1358" Type="http://schemas.openxmlformats.org/officeDocument/2006/relationships/hyperlink" Target="https://iiif.bdrc.io/bdr:V1GS66030_I1GS66169::I1GS661690218.tif/full/max/0/default.png" TargetMode="External"/><Relationship Id="rId2689" Type="http://schemas.openxmlformats.org/officeDocument/2006/relationships/hyperlink" Target="https://iiif.bdrc.io/bdr:V1GS66030_I1GS66172::I1GS661720099.tif/full/max/0/default.png" TargetMode="External"/><Relationship Id="rId1359" Type="http://schemas.openxmlformats.org/officeDocument/2006/relationships/hyperlink" Target="https://iiif.bdrc.io/bdr:V1GS66030_I1GS66169::I1GS661690219.tif/full/max/0/default.png" TargetMode="External"/><Relationship Id="rId767" Type="http://schemas.openxmlformats.org/officeDocument/2006/relationships/hyperlink" Target="https://iiif.bdrc.io/bdr:V1GS66030_I1GS66168::I1GS661680257.tif/full/max/0/default.png" TargetMode="External"/><Relationship Id="rId766" Type="http://schemas.openxmlformats.org/officeDocument/2006/relationships/hyperlink" Target="https://iiif.bdrc.io/bdr:V1GS66030_I1GS66168::I1GS661680256.tif/full/max/0/default.png" TargetMode="External"/><Relationship Id="rId765" Type="http://schemas.openxmlformats.org/officeDocument/2006/relationships/hyperlink" Target="https://iiif.bdrc.io/bdr:V1GS66030_I1GS66168::I1GS661680255.tif/full/max/0/default.png" TargetMode="External"/><Relationship Id="rId764" Type="http://schemas.openxmlformats.org/officeDocument/2006/relationships/hyperlink" Target="https://iiif.bdrc.io/bdr:V1GS66030_I1GS66168::I1GS661680254.tif/full/max/0/default.png" TargetMode="External"/><Relationship Id="rId769" Type="http://schemas.openxmlformats.org/officeDocument/2006/relationships/hyperlink" Target="https://iiif.bdrc.io/bdr:V1GS66030_I1GS66168::I1GS661680259.tif/full/max/0/default.png" TargetMode="External"/><Relationship Id="rId768" Type="http://schemas.openxmlformats.org/officeDocument/2006/relationships/hyperlink" Target="https://iiif.bdrc.io/bdr:V1GS66030_I1GS66168::I1GS661680258.tif/full/max/0/default.png" TargetMode="External"/><Relationship Id="rId2680" Type="http://schemas.openxmlformats.org/officeDocument/2006/relationships/hyperlink" Target="https://iiif.bdrc.io/bdr:V1GS66030_I1GS66172::I1GS661720090.tif/full/max/0/default.png" TargetMode="External"/><Relationship Id="rId1350" Type="http://schemas.openxmlformats.org/officeDocument/2006/relationships/hyperlink" Target="https://iiif.bdrc.io/bdr:V1GS66030_I1GS66169::I1GS661690210.tif/full/max/0/default.png" TargetMode="External"/><Relationship Id="rId2681" Type="http://schemas.openxmlformats.org/officeDocument/2006/relationships/hyperlink" Target="https://iiif.bdrc.io/bdr:V1GS66030_I1GS66172::I1GS661720091.tif/full/max/0/default.png" TargetMode="External"/><Relationship Id="rId1351" Type="http://schemas.openxmlformats.org/officeDocument/2006/relationships/hyperlink" Target="https://iiif.bdrc.io/bdr:V1GS66030_I1GS66169::I1GS661690211.tif/full/max/0/default.png" TargetMode="External"/><Relationship Id="rId2682" Type="http://schemas.openxmlformats.org/officeDocument/2006/relationships/hyperlink" Target="https://iiif.bdrc.io/bdr:V1GS66030_I1GS66172::I1GS661720092.tif/full/max/0/default.png" TargetMode="External"/><Relationship Id="rId763" Type="http://schemas.openxmlformats.org/officeDocument/2006/relationships/hyperlink" Target="https://iiif.bdrc.io/bdr:V1GS66030_I1GS66168::I1GS661680253.tif/full/max/0/default.png" TargetMode="External"/><Relationship Id="rId1352" Type="http://schemas.openxmlformats.org/officeDocument/2006/relationships/hyperlink" Target="https://iiif.bdrc.io/bdr:V1GS66030_I1GS66169::I1GS661690212.tif/full/max/0/default.png" TargetMode="External"/><Relationship Id="rId2683" Type="http://schemas.openxmlformats.org/officeDocument/2006/relationships/hyperlink" Target="https://iiif.bdrc.io/bdr:V1GS66030_I1GS66172::I1GS661720093.tif/full/max/0/default.png" TargetMode="External"/><Relationship Id="rId762" Type="http://schemas.openxmlformats.org/officeDocument/2006/relationships/hyperlink" Target="https://iiif.bdrc.io/bdr:V1GS66030_I1GS66168::I1GS661680252.tif/full/max/0/default.png" TargetMode="External"/><Relationship Id="rId1353" Type="http://schemas.openxmlformats.org/officeDocument/2006/relationships/hyperlink" Target="https://iiif.bdrc.io/bdr:V1GS66030_I1GS66169::I1GS661690213.tif/full/max/0/default.png" TargetMode="External"/><Relationship Id="rId2684" Type="http://schemas.openxmlformats.org/officeDocument/2006/relationships/hyperlink" Target="https://iiif.bdrc.io/bdr:V1GS66030_I1GS66172::I1GS661720094.tif/full/max/0/default.png" TargetMode="External"/><Relationship Id="rId761" Type="http://schemas.openxmlformats.org/officeDocument/2006/relationships/hyperlink" Target="https://iiif.bdrc.io/bdr:V1GS66030_I1GS66168::I1GS661680251.tif/full/max/0/default.png" TargetMode="External"/><Relationship Id="rId1354" Type="http://schemas.openxmlformats.org/officeDocument/2006/relationships/hyperlink" Target="https://iiif.bdrc.io/bdr:V1GS66030_I1GS66169::I1GS661690214.tif/full/max/0/default.png" TargetMode="External"/><Relationship Id="rId2685" Type="http://schemas.openxmlformats.org/officeDocument/2006/relationships/hyperlink" Target="https://iiif.bdrc.io/bdr:V1GS66030_I1GS66172::I1GS661720095.tif/full/max/0/default.png" TargetMode="External"/><Relationship Id="rId760" Type="http://schemas.openxmlformats.org/officeDocument/2006/relationships/hyperlink" Target="https://iiif.bdrc.io/bdr:V1GS66030_I1GS66168::I1GS661680250.tif/full/max/0/default.png" TargetMode="External"/><Relationship Id="rId1355" Type="http://schemas.openxmlformats.org/officeDocument/2006/relationships/hyperlink" Target="https://iiif.bdrc.io/bdr:V1GS66030_I1GS66169::I1GS661690215.tif/full/max/0/default.png" TargetMode="External"/><Relationship Id="rId2686" Type="http://schemas.openxmlformats.org/officeDocument/2006/relationships/hyperlink" Target="https://iiif.bdrc.io/bdr:V1GS66030_I1GS66172::I1GS661720096.tif/full/max/0/default.png" TargetMode="External"/><Relationship Id="rId1345" Type="http://schemas.openxmlformats.org/officeDocument/2006/relationships/hyperlink" Target="https://iiif.bdrc.io/bdr:V1GS66030_I1GS66169::I1GS661690205.tif/full/max/0/default.png" TargetMode="External"/><Relationship Id="rId2676" Type="http://schemas.openxmlformats.org/officeDocument/2006/relationships/hyperlink" Target="https://iiif.bdrc.io/bdr:V1GS66030_I1GS66172::I1GS661720086.tif/full/max/0/default.png" TargetMode="External"/><Relationship Id="rId1346" Type="http://schemas.openxmlformats.org/officeDocument/2006/relationships/hyperlink" Target="https://iiif.bdrc.io/bdr:V1GS66030_I1GS66169::I1GS661690206.tif/full/max/0/default.png" TargetMode="External"/><Relationship Id="rId2677" Type="http://schemas.openxmlformats.org/officeDocument/2006/relationships/hyperlink" Target="https://iiif.bdrc.io/bdr:V1GS66030_I1GS66172::I1GS661720087.tif/full/max/0/default.png" TargetMode="External"/><Relationship Id="rId1347" Type="http://schemas.openxmlformats.org/officeDocument/2006/relationships/hyperlink" Target="https://iiif.bdrc.io/bdr:V1GS66030_I1GS66169::I1GS661690207.tif/full/max/0/default.png" TargetMode="External"/><Relationship Id="rId2678" Type="http://schemas.openxmlformats.org/officeDocument/2006/relationships/hyperlink" Target="https://iiif.bdrc.io/bdr:V1GS66030_I1GS66172::I1GS661720088.tif/full/max/0/default.png" TargetMode="External"/><Relationship Id="rId1348" Type="http://schemas.openxmlformats.org/officeDocument/2006/relationships/hyperlink" Target="https://iiif.bdrc.io/bdr:V1GS66030_I1GS66169::I1GS661690208.tif/full/max/0/default.png" TargetMode="External"/><Relationship Id="rId2679" Type="http://schemas.openxmlformats.org/officeDocument/2006/relationships/hyperlink" Target="https://iiif.bdrc.io/bdr:V1GS66030_I1GS66172::I1GS661720089.tif/full/max/0/default.png" TargetMode="External"/><Relationship Id="rId1349" Type="http://schemas.openxmlformats.org/officeDocument/2006/relationships/hyperlink" Target="https://iiif.bdrc.io/bdr:V1GS66030_I1GS66169::I1GS661690209.tif/full/max/0/default.png" TargetMode="External"/><Relationship Id="rId756" Type="http://schemas.openxmlformats.org/officeDocument/2006/relationships/hyperlink" Target="https://iiif.bdrc.io/bdr:V1GS66030_I1GS66168::I1GS661680246.tif/full/max/0/default.png" TargetMode="External"/><Relationship Id="rId755" Type="http://schemas.openxmlformats.org/officeDocument/2006/relationships/hyperlink" Target="https://iiif.bdrc.io/bdr:V1GS66030_I1GS66168::I1GS661680245.tif/full/max/0/default.png" TargetMode="External"/><Relationship Id="rId754" Type="http://schemas.openxmlformats.org/officeDocument/2006/relationships/hyperlink" Target="https://iiif.bdrc.io/bdr:V1GS66030_I1GS66168::I1GS661680244.tif/full/max/0/default.png" TargetMode="External"/><Relationship Id="rId753" Type="http://schemas.openxmlformats.org/officeDocument/2006/relationships/hyperlink" Target="https://iiif.bdrc.io/bdr:V1GS66030_I1GS66168::I1GS661680243.tif/full/max/0/default.png" TargetMode="External"/><Relationship Id="rId759" Type="http://schemas.openxmlformats.org/officeDocument/2006/relationships/hyperlink" Target="https://iiif.bdrc.io/bdr:V1GS66030_I1GS66168::I1GS661680249.tif/full/max/0/default.png" TargetMode="External"/><Relationship Id="rId758" Type="http://schemas.openxmlformats.org/officeDocument/2006/relationships/hyperlink" Target="https://iiif.bdrc.io/bdr:V1GS66030_I1GS66168::I1GS661680248.tif/full/max/0/default.png" TargetMode="External"/><Relationship Id="rId757" Type="http://schemas.openxmlformats.org/officeDocument/2006/relationships/hyperlink" Target="https://iiif.bdrc.io/bdr:V1GS66030_I1GS66168::I1GS661680247.tif/full/max/0/default.png" TargetMode="External"/><Relationship Id="rId2670" Type="http://schemas.openxmlformats.org/officeDocument/2006/relationships/hyperlink" Target="https://iiif.bdrc.io/bdr:V1GS66030_I1GS66172::I1GS661720080.tif/full/max/0/default.png" TargetMode="External"/><Relationship Id="rId1340" Type="http://schemas.openxmlformats.org/officeDocument/2006/relationships/hyperlink" Target="https://iiif.bdrc.io/bdr:V1GS66030_I1GS66169::I1GS661690200.tif/full/max/0/default.png" TargetMode="External"/><Relationship Id="rId2671" Type="http://schemas.openxmlformats.org/officeDocument/2006/relationships/hyperlink" Target="https://iiif.bdrc.io/bdr:V1GS66030_I1GS66172::I1GS661720081.tif/full/max/0/default.png" TargetMode="External"/><Relationship Id="rId752" Type="http://schemas.openxmlformats.org/officeDocument/2006/relationships/hyperlink" Target="https://iiif.bdrc.io/bdr:V1GS66030_I1GS66168::I1GS661680242.tif/full/max/0/default.png" TargetMode="External"/><Relationship Id="rId1341" Type="http://schemas.openxmlformats.org/officeDocument/2006/relationships/hyperlink" Target="https://iiif.bdrc.io/bdr:V1GS66030_I1GS66169::I1GS661690201.tif/full/max/0/default.png" TargetMode="External"/><Relationship Id="rId2672" Type="http://schemas.openxmlformats.org/officeDocument/2006/relationships/hyperlink" Target="https://iiif.bdrc.io/bdr:V1GS66030_I1GS66172::I1GS661720082.tif/full/max/0/default.png" TargetMode="External"/><Relationship Id="rId751" Type="http://schemas.openxmlformats.org/officeDocument/2006/relationships/hyperlink" Target="https://iiif.bdrc.io/bdr:V1GS66030_I1GS66168::I1GS661680241.tif/full/max/0/default.png" TargetMode="External"/><Relationship Id="rId1342" Type="http://schemas.openxmlformats.org/officeDocument/2006/relationships/hyperlink" Target="https://iiif.bdrc.io/bdr:V1GS66030_I1GS66169::I1GS661690202.tif/full/max/0/default.png" TargetMode="External"/><Relationship Id="rId2673" Type="http://schemas.openxmlformats.org/officeDocument/2006/relationships/hyperlink" Target="https://iiif.bdrc.io/bdr:V1GS66030_I1GS66172::I1GS661720083.tif/full/max/0/default.png" TargetMode="External"/><Relationship Id="rId750" Type="http://schemas.openxmlformats.org/officeDocument/2006/relationships/hyperlink" Target="https://iiif.bdrc.io/bdr:V1GS66030_I1GS66168::I1GS661680240.tif/full/max/0/default.png" TargetMode="External"/><Relationship Id="rId1343" Type="http://schemas.openxmlformats.org/officeDocument/2006/relationships/hyperlink" Target="https://iiif.bdrc.io/bdr:V1GS66030_I1GS66169::I1GS661690203.tif/full/max/0/default.png" TargetMode="External"/><Relationship Id="rId2674" Type="http://schemas.openxmlformats.org/officeDocument/2006/relationships/hyperlink" Target="https://iiif.bdrc.io/bdr:V1GS66030_I1GS66172::I1GS661720084.tif/full/max/0/default.png" TargetMode="External"/><Relationship Id="rId1344" Type="http://schemas.openxmlformats.org/officeDocument/2006/relationships/hyperlink" Target="https://iiif.bdrc.io/bdr:V1GS66030_I1GS66169::I1GS661690204.tif/full/max/0/default.png" TargetMode="External"/><Relationship Id="rId2675" Type="http://schemas.openxmlformats.org/officeDocument/2006/relationships/hyperlink" Target="https://iiif.bdrc.io/bdr:V1GS66030_I1GS66172::I1GS661720085.tif/full/max/0/default.png" TargetMode="External"/><Relationship Id="rId2621" Type="http://schemas.openxmlformats.org/officeDocument/2006/relationships/hyperlink" Target="https://iiif.bdrc.io/bdr:V1GS66030_I1GS66172::I1GS661720031.tif/full/max/0/default.png" TargetMode="External"/><Relationship Id="rId3953" Type="http://schemas.openxmlformats.org/officeDocument/2006/relationships/hyperlink" Target="https://iiif.bdrc.io/bdr:V1GS66030_I1GS66174::I1GS661740171.tif/full/max/0/default.png" TargetMode="External"/><Relationship Id="rId2622" Type="http://schemas.openxmlformats.org/officeDocument/2006/relationships/hyperlink" Target="https://iiif.bdrc.io/bdr:V1GS66030_I1GS66172::I1GS661720032.tif/full/max/0/default.png" TargetMode="External"/><Relationship Id="rId3952" Type="http://schemas.openxmlformats.org/officeDocument/2006/relationships/hyperlink" Target="https://iiif.bdrc.io/bdr:V1GS66030_I1GS66174::I1GS661740170.tif/full/max/0/default.png" TargetMode="External"/><Relationship Id="rId2623" Type="http://schemas.openxmlformats.org/officeDocument/2006/relationships/hyperlink" Target="https://iiif.bdrc.io/bdr:V1GS66030_I1GS66172::I1GS661720033.tif/full/max/0/default.png" TargetMode="External"/><Relationship Id="rId3955" Type="http://schemas.openxmlformats.org/officeDocument/2006/relationships/hyperlink" Target="https://iiif.bdrc.io/bdr:V1GS66030_I1GS66174::I1GS661740173.tif/full/max/0/default.png" TargetMode="External"/><Relationship Id="rId2624" Type="http://schemas.openxmlformats.org/officeDocument/2006/relationships/hyperlink" Target="https://iiif.bdrc.io/bdr:V1GS66030_I1GS66172::I1GS661720034.tif/full/max/0/default.png" TargetMode="External"/><Relationship Id="rId3954" Type="http://schemas.openxmlformats.org/officeDocument/2006/relationships/hyperlink" Target="https://iiif.bdrc.io/bdr:V1GS66030_I1GS66174::I1GS661740172.tif/full/max/0/default.png" TargetMode="External"/><Relationship Id="rId2625" Type="http://schemas.openxmlformats.org/officeDocument/2006/relationships/hyperlink" Target="https://iiif.bdrc.io/bdr:V1GS66030_I1GS66172::I1GS661720035.tif/full/max/0/default.png" TargetMode="External"/><Relationship Id="rId3957" Type="http://schemas.openxmlformats.org/officeDocument/2006/relationships/hyperlink" Target="https://iiif.bdrc.io/bdr:V1GS66030_I1GS66174::I1GS661740175.tif/full/max/0/default.png" TargetMode="External"/><Relationship Id="rId2626" Type="http://schemas.openxmlformats.org/officeDocument/2006/relationships/hyperlink" Target="https://iiif.bdrc.io/bdr:V1GS66030_I1GS66172::I1GS661720036.tif/full/max/0/default.png" TargetMode="External"/><Relationship Id="rId3956" Type="http://schemas.openxmlformats.org/officeDocument/2006/relationships/hyperlink" Target="https://iiif.bdrc.io/bdr:V1GS66030_I1GS66174::I1GS661740174.tif/full/max/0/default.png" TargetMode="External"/><Relationship Id="rId2627" Type="http://schemas.openxmlformats.org/officeDocument/2006/relationships/hyperlink" Target="https://iiif.bdrc.io/bdr:V1GS66030_I1GS66172::I1GS661720037.tif/full/max/0/default.png" TargetMode="External"/><Relationship Id="rId3959" Type="http://schemas.openxmlformats.org/officeDocument/2006/relationships/hyperlink" Target="https://iiif.bdrc.io/bdr:V1GS66030_I1GS66174::I1GS661740177.tif/full/max/0/default.png" TargetMode="External"/><Relationship Id="rId2628" Type="http://schemas.openxmlformats.org/officeDocument/2006/relationships/hyperlink" Target="https://iiif.bdrc.io/bdr:V1GS66030_I1GS66172::I1GS661720038.tif/full/max/0/default.png" TargetMode="External"/><Relationship Id="rId3958" Type="http://schemas.openxmlformats.org/officeDocument/2006/relationships/hyperlink" Target="https://iiif.bdrc.io/bdr:V1GS66030_I1GS66174::I1GS661740176.tif/full/max/0/default.png" TargetMode="External"/><Relationship Id="rId709" Type="http://schemas.openxmlformats.org/officeDocument/2006/relationships/hyperlink" Target="https://iiif.bdrc.io/bdr:V1GS66030_I1GS66168::I1GS661680199.tif/full/max/0/default.png" TargetMode="External"/><Relationship Id="rId2629" Type="http://schemas.openxmlformats.org/officeDocument/2006/relationships/hyperlink" Target="https://iiif.bdrc.io/bdr:V1GS66030_I1GS66172::I1GS661720039.tif/full/max/0/default.png" TargetMode="External"/><Relationship Id="rId708" Type="http://schemas.openxmlformats.org/officeDocument/2006/relationships/hyperlink" Target="https://iiif.bdrc.io/bdr:V1GS66030_I1GS66168::I1GS661680198.tif/full/max/0/default.png" TargetMode="External"/><Relationship Id="rId707" Type="http://schemas.openxmlformats.org/officeDocument/2006/relationships/hyperlink" Target="https://iiif.bdrc.io/bdr:V1GS66030_I1GS66168::I1GS661680197.tif/full/max/0/default.png" TargetMode="External"/><Relationship Id="rId706" Type="http://schemas.openxmlformats.org/officeDocument/2006/relationships/hyperlink" Target="https://iiif.bdrc.io/bdr:V1GS66030_I1GS66168::I1GS661680196.tif/full/max/0/default.png" TargetMode="External"/><Relationship Id="rId701" Type="http://schemas.openxmlformats.org/officeDocument/2006/relationships/hyperlink" Target="https://iiif.bdrc.io/bdr:V1GS66030_I1GS66168::I1GS661680191.tif/full/max/0/default.png" TargetMode="External"/><Relationship Id="rId700" Type="http://schemas.openxmlformats.org/officeDocument/2006/relationships/hyperlink" Target="https://iiif.bdrc.io/bdr:V1GS66030_I1GS66168::I1GS661680190.tif/full/max/0/default.png" TargetMode="External"/><Relationship Id="rId705" Type="http://schemas.openxmlformats.org/officeDocument/2006/relationships/hyperlink" Target="https://iiif.bdrc.io/bdr:V1GS66030_I1GS66168::I1GS661680195.tif/full/max/0/default.png" TargetMode="External"/><Relationship Id="rId704" Type="http://schemas.openxmlformats.org/officeDocument/2006/relationships/hyperlink" Target="https://iiif.bdrc.io/bdr:V1GS66030_I1GS66168::I1GS661680194.tif/full/max/0/default.png" TargetMode="External"/><Relationship Id="rId703" Type="http://schemas.openxmlformats.org/officeDocument/2006/relationships/hyperlink" Target="https://iiif.bdrc.io/bdr:V1GS66030_I1GS66168::I1GS661680193.tif/full/max/0/default.png" TargetMode="External"/><Relationship Id="rId702" Type="http://schemas.openxmlformats.org/officeDocument/2006/relationships/hyperlink" Target="https://iiif.bdrc.io/bdr:V1GS66030_I1GS66168::I1GS661680192.tif/full/max/0/default.png" TargetMode="External"/><Relationship Id="rId3951" Type="http://schemas.openxmlformats.org/officeDocument/2006/relationships/hyperlink" Target="https://iiif.bdrc.io/bdr:V1GS66030_I1GS66174::I1GS661740169.tif/full/max/0/default.png" TargetMode="External"/><Relationship Id="rId2620" Type="http://schemas.openxmlformats.org/officeDocument/2006/relationships/hyperlink" Target="https://iiif.bdrc.io/bdr:V1GS66030_I1GS66172::I1GS661720030.tif/full/max/0/default.png" TargetMode="External"/><Relationship Id="rId3950" Type="http://schemas.openxmlformats.org/officeDocument/2006/relationships/hyperlink" Target="https://iiif.bdrc.io/bdr:V1GS66030_I1GS66174::I1GS661740168.tif/full/max/0/default.png" TargetMode="External"/><Relationship Id="rId2610" Type="http://schemas.openxmlformats.org/officeDocument/2006/relationships/hyperlink" Target="https://iiif.bdrc.io/bdr:V1GS66030_I1GS66172::I1GS661720020.tif/full/max/0/default.png" TargetMode="External"/><Relationship Id="rId3942" Type="http://schemas.openxmlformats.org/officeDocument/2006/relationships/hyperlink" Target="https://iiif.bdrc.io/bdr:V1GS66030_I1GS66174::I1GS661740160.tif/full/max/0/default.png" TargetMode="External"/><Relationship Id="rId2611" Type="http://schemas.openxmlformats.org/officeDocument/2006/relationships/hyperlink" Target="https://iiif.bdrc.io/bdr:V1GS66030_I1GS66172::I1GS661720021.tif/full/max/0/default.png" TargetMode="External"/><Relationship Id="rId3941" Type="http://schemas.openxmlformats.org/officeDocument/2006/relationships/hyperlink" Target="https://iiif.bdrc.io/bdr:V1GS66030_I1GS66174::I1GS661740159.tif/full/max/0/default.png" TargetMode="External"/><Relationship Id="rId2612" Type="http://schemas.openxmlformats.org/officeDocument/2006/relationships/hyperlink" Target="https://iiif.bdrc.io/bdr:V1GS66030_I1GS66172::I1GS661720022.tif/full/max/0/default.png" TargetMode="External"/><Relationship Id="rId3944" Type="http://schemas.openxmlformats.org/officeDocument/2006/relationships/hyperlink" Target="https://iiif.bdrc.io/bdr:V1GS66030_I1GS66174::I1GS661740162.tif/full/max/0/default.png" TargetMode="External"/><Relationship Id="rId2613" Type="http://schemas.openxmlformats.org/officeDocument/2006/relationships/hyperlink" Target="https://iiif.bdrc.io/bdr:V1GS66030_I1GS66172::I1GS661720023.tif/full/max/0/default.png" TargetMode="External"/><Relationship Id="rId3943" Type="http://schemas.openxmlformats.org/officeDocument/2006/relationships/hyperlink" Target="https://iiif.bdrc.io/bdr:V1GS66030_I1GS66174::I1GS661740161.tif/full/max/0/default.png" TargetMode="External"/><Relationship Id="rId2614" Type="http://schemas.openxmlformats.org/officeDocument/2006/relationships/hyperlink" Target="https://iiif.bdrc.io/bdr:V1GS66030_I1GS66172::I1GS661720024.tif/full/max/0/default.png" TargetMode="External"/><Relationship Id="rId3946" Type="http://schemas.openxmlformats.org/officeDocument/2006/relationships/hyperlink" Target="https://iiif.bdrc.io/bdr:V1GS66030_I1GS66174::I1GS661740164.tif/full/max/0/default.png" TargetMode="External"/><Relationship Id="rId2615" Type="http://schemas.openxmlformats.org/officeDocument/2006/relationships/hyperlink" Target="https://iiif.bdrc.io/bdr:V1GS66030_I1GS66172::I1GS661720025.tif/full/max/0/default.png" TargetMode="External"/><Relationship Id="rId3945" Type="http://schemas.openxmlformats.org/officeDocument/2006/relationships/hyperlink" Target="https://iiif.bdrc.io/bdr:V1GS66030_I1GS66174::I1GS661740163.tif/full/max/0/default.png" TargetMode="External"/><Relationship Id="rId2616" Type="http://schemas.openxmlformats.org/officeDocument/2006/relationships/hyperlink" Target="https://iiif.bdrc.io/bdr:V1GS66030_I1GS66172::I1GS661720026.tif/full/max/0/default.png" TargetMode="External"/><Relationship Id="rId3948" Type="http://schemas.openxmlformats.org/officeDocument/2006/relationships/hyperlink" Target="https://iiif.bdrc.io/bdr:V1GS66030_I1GS66174::I1GS661740166.tif/full/max/0/default.png" TargetMode="External"/><Relationship Id="rId2617" Type="http://schemas.openxmlformats.org/officeDocument/2006/relationships/hyperlink" Target="https://iiif.bdrc.io/bdr:V1GS66030_I1GS66172::I1GS661720027.tif/full/max/0/default.png" TargetMode="External"/><Relationship Id="rId3947" Type="http://schemas.openxmlformats.org/officeDocument/2006/relationships/hyperlink" Target="https://iiif.bdrc.io/bdr:V1GS66030_I1GS66174::I1GS661740165.tif/full/max/0/default.png" TargetMode="External"/><Relationship Id="rId2618" Type="http://schemas.openxmlformats.org/officeDocument/2006/relationships/hyperlink" Target="https://iiif.bdrc.io/bdr:V1GS66030_I1GS66172::I1GS661720028.tif/full/max/0/default.png" TargetMode="External"/><Relationship Id="rId2619" Type="http://schemas.openxmlformats.org/officeDocument/2006/relationships/hyperlink" Target="https://iiif.bdrc.io/bdr:V1GS66030_I1GS66172::I1GS661720029.tif/full/max/0/default.png" TargetMode="External"/><Relationship Id="rId3949" Type="http://schemas.openxmlformats.org/officeDocument/2006/relationships/hyperlink" Target="https://iiif.bdrc.io/bdr:V1GS66030_I1GS66174::I1GS661740167.tif/full/max/0/default.png" TargetMode="External"/><Relationship Id="rId3940" Type="http://schemas.openxmlformats.org/officeDocument/2006/relationships/hyperlink" Target="https://iiif.bdrc.io/bdr:V1GS66030_I1GS66174::I1GS661740158.tif/full/max/0/default.png" TargetMode="External"/><Relationship Id="rId1312" Type="http://schemas.openxmlformats.org/officeDocument/2006/relationships/hyperlink" Target="https://iiif.bdrc.io/bdr:V1GS66030_I1GS66169::I1GS661690172.tif/full/max/0/default.png" TargetMode="External"/><Relationship Id="rId2643" Type="http://schemas.openxmlformats.org/officeDocument/2006/relationships/hyperlink" Target="https://iiif.bdrc.io/bdr:V1GS66030_I1GS66172::I1GS661720053.tif/full/max/0/default.png" TargetMode="External"/><Relationship Id="rId3975" Type="http://schemas.openxmlformats.org/officeDocument/2006/relationships/hyperlink" Target="https://iiif.bdrc.io/bdr:V1GS66030_I1GS66174::I1GS661740193.tif/full/max/0/default.png" TargetMode="External"/><Relationship Id="rId1313" Type="http://schemas.openxmlformats.org/officeDocument/2006/relationships/hyperlink" Target="https://iiif.bdrc.io/bdr:V1GS66030_I1GS66169::I1GS661690173.tif/full/max/0/default.png" TargetMode="External"/><Relationship Id="rId2644" Type="http://schemas.openxmlformats.org/officeDocument/2006/relationships/hyperlink" Target="https://iiif.bdrc.io/bdr:V1GS66030_I1GS66172::I1GS661720054.tif/full/max/0/default.png" TargetMode="External"/><Relationship Id="rId3974" Type="http://schemas.openxmlformats.org/officeDocument/2006/relationships/hyperlink" Target="https://iiif.bdrc.io/bdr:V1GS66030_I1GS66174::I1GS661740192.tif/full/max/0/default.png" TargetMode="External"/><Relationship Id="rId1314" Type="http://schemas.openxmlformats.org/officeDocument/2006/relationships/hyperlink" Target="https://iiif.bdrc.io/bdr:V1GS66030_I1GS66169::I1GS661690174.tif/full/max/0/default.png" TargetMode="External"/><Relationship Id="rId2645" Type="http://schemas.openxmlformats.org/officeDocument/2006/relationships/hyperlink" Target="https://iiif.bdrc.io/bdr:V1GS66030_I1GS66172::I1GS661720055.tif/full/max/0/default.png" TargetMode="External"/><Relationship Id="rId3977" Type="http://schemas.openxmlformats.org/officeDocument/2006/relationships/hyperlink" Target="https://iiif.bdrc.io/bdr:V1GS66030_I1GS66174::I1GS661740195.tif/full/max/0/default.png" TargetMode="External"/><Relationship Id="rId1315" Type="http://schemas.openxmlformats.org/officeDocument/2006/relationships/hyperlink" Target="https://iiif.bdrc.io/bdr:V1GS66030_I1GS66169::I1GS661690175.tif/full/max/0/default.png" TargetMode="External"/><Relationship Id="rId2646" Type="http://schemas.openxmlformats.org/officeDocument/2006/relationships/hyperlink" Target="https://iiif.bdrc.io/bdr:V1GS66030_I1GS66172::I1GS661720056.tif/full/max/0/default.png" TargetMode="External"/><Relationship Id="rId3976" Type="http://schemas.openxmlformats.org/officeDocument/2006/relationships/hyperlink" Target="https://iiif.bdrc.io/bdr:V1GS66030_I1GS66174::I1GS661740194.tif/full/max/0/default.png" TargetMode="External"/><Relationship Id="rId1316" Type="http://schemas.openxmlformats.org/officeDocument/2006/relationships/hyperlink" Target="https://iiif.bdrc.io/bdr:V1GS66030_I1GS66169::I1GS661690176.tif/full/max/0/default.png" TargetMode="External"/><Relationship Id="rId2647" Type="http://schemas.openxmlformats.org/officeDocument/2006/relationships/hyperlink" Target="https://iiif.bdrc.io/bdr:V1GS66030_I1GS66172::I1GS661720057.tif/full/max/0/default.png" TargetMode="External"/><Relationship Id="rId3979" Type="http://schemas.openxmlformats.org/officeDocument/2006/relationships/hyperlink" Target="https://iiif.bdrc.io/bdr:V1GS66030_I1GS66174::I1GS661740197.tif/full/max/0/default.png" TargetMode="External"/><Relationship Id="rId1317" Type="http://schemas.openxmlformats.org/officeDocument/2006/relationships/hyperlink" Target="https://iiif.bdrc.io/bdr:V1GS66030_I1GS66169::I1GS661690177.tif/full/max/0/default.png" TargetMode="External"/><Relationship Id="rId2648" Type="http://schemas.openxmlformats.org/officeDocument/2006/relationships/hyperlink" Target="https://iiif.bdrc.io/bdr:V1GS66030_I1GS66172::I1GS661720058.tif/full/max/0/default.png" TargetMode="External"/><Relationship Id="rId3978" Type="http://schemas.openxmlformats.org/officeDocument/2006/relationships/hyperlink" Target="https://iiif.bdrc.io/bdr:V1GS66030_I1GS66174::I1GS661740196.tif/full/max/0/default.png" TargetMode="External"/><Relationship Id="rId1318" Type="http://schemas.openxmlformats.org/officeDocument/2006/relationships/hyperlink" Target="https://iiif.bdrc.io/bdr:V1GS66030_I1GS66169::I1GS661690178.tif/full/max/0/default.png" TargetMode="External"/><Relationship Id="rId2649" Type="http://schemas.openxmlformats.org/officeDocument/2006/relationships/hyperlink" Target="https://iiif.bdrc.io/bdr:V1GS66030_I1GS66172::I1GS661720059.tif/full/max/0/default.png" TargetMode="External"/><Relationship Id="rId1319" Type="http://schemas.openxmlformats.org/officeDocument/2006/relationships/hyperlink" Target="https://iiif.bdrc.io/bdr:V1GS66030_I1GS66169::I1GS661690179.tif/full/max/0/default.png" TargetMode="External"/><Relationship Id="rId729" Type="http://schemas.openxmlformats.org/officeDocument/2006/relationships/hyperlink" Target="https://iiif.bdrc.io/bdr:V1GS66030_I1GS66168::I1GS661680219.tif/full/max/0/default.png" TargetMode="External"/><Relationship Id="rId728" Type="http://schemas.openxmlformats.org/officeDocument/2006/relationships/hyperlink" Target="https://iiif.bdrc.io/bdr:V1GS66030_I1GS66168::I1GS661680218.tif/full/max/0/default.png" TargetMode="External"/><Relationship Id="rId723" Type="http://schemas.openxmlformats.org/officeDocument/2006/relationships/hyperlink" Target="https://iiif.bdrc.io/bdr:V1GS66030_I1GS66168::I1GS661680213.tif/full/max/0/default.png" TargetMode="External"/><Relationship Id="rId722" Type="http://schemas.openxmlformats.org/officeDocument/2006/relationships/hyperlink" Target="https://iiif.bdrc.io/bdr:V1GS66030_I1GS66168::I1GS661680212.tif/full/max/0/default.png" TargetMode="External"/><Relationship Id="rId721" Type="http://schemas.openxmlformats.org/officeDocument/2006/relationships/hyperlink" Target="https://iiif.bdrc.io/bdr:V1GS66030_I1GS66168::I1GS661680211.tif/full/max/0/default.png" TargetMode="External"/><Relationship Id="rId720" Type="http://schemas.openxmlformats.org/officeDocument/2006/relationships/hyperlink" Target="https://iiif.bdrc.io/bdr:V1GS66030_I1GS66168::I1GS661680210.tif/full/max/0/default.png" TargetMode="External"/><Relationship Id="rId727" Type="http://schemas.openxmlformats.org/officeDocument/2006/relationships/hyperlink" Target="https://iiif.bdrc.io/bdr:V1GS66030_I1GS66168::I1GS661680217.tif/full/max/0/default.png" TargetMode="External"/><Relationship Id="rId726" Type="http://schemas.openxmlformats.org/officeDocument/2006/relationships/hyperlink" Target="https://iiif.bdrc.io/bdr:V1GS66030_I1GS66168::I1GS661680216.tif/full/max/0/default.png" TargetMode="External"/><Relationship Id="rId725" Type="http://schemas.openxmlformats.org/officeDocument/2006/relationships/hyperlink" Target="https://iiif.bdrc.io/bdr:V1GS66030_I1GS66168::I1GS661680215.tif/full/max/0/default.png" TargetMode="External"/><Relationship Id="rId724" Type="http://schemas.openxmlformats.org/officeDocument/2006/relationships/hyperlink" Target="https://iiif.bdrc.io/bdr:V1GS66030_I1GS66168::I1GS661680214.tif/full/max/0/default.png" TargetMode="External"/><Relationship Id="rId3971" Type="http://schemas.openxmlformats.org/officeDocument/2006/relationships/hyperlink" Target="https://iiif.bdrc.io/bdr:V1GS66030_I1GS66174::I1GS661740189.tif/full/max/0/default.png" TargetMode="External"/><Relationship Id="rId2640" Type="http://schemas.openxmlformats.org/officeDocument/2006/relationships/hyperlink" Target="https://iiif.bdrc.io/bdr:V1GS66030_I1GS66172::I1GS661720050.tif/full/max/0/default.png" TargetMode="External"/><Relationship Id="rId3970" Type="http://schemas.openxmlformats.org/officeDocument/2006/relationships/hyperlink" Target="https://iiif.bdrc.io/bdr:V1GS66030_I1GS66174::I1GS661740188.tif/full/max/0/default.png" TargetMode="External"/><Relationship Id="rId1310" Type="http://schemas.openxmlformats.org/officeDocument/2006/relationships/hyperlink" Target="https://iiif.bdrc.io/bdr:V1GS66030_I1GS66169::I1GS661690170.tif/full/max/0/default.png" TargetMode="External"/><Relationship Id="rId2641" Type="http://schemas.openxmlformats.org/officeDocument/2006/relationships/hyperlink" Target="https://iiif.bdrc.io/bdr:V1GS66030_I1GS66172::I1GS661720051.tif/full/max/0/default.png" TargetMode="External"/><Relationship Id="rId3973" Type="http://schemas.openxmlformats.org/officeDocument/2006/relationships/hyperlink" Target="https://iiif.bdrc.io/bdr:V1GS66030_I1GS66174::I1GS661740191.tif/full/max/0/default.png" TargetMode="External"/><Relationship Id="rId1311" Type="http://schemas.openxmlformats.org/officeDocument/2006/relationships/hyperlink" Target="https://iiif.bdrc.io/bdr:V1GS66030_I1GS66169::I1GS661690171.tif/full/max/0/default.png" TargetMode="External"/><Relationship Id="rId2642" Type="http://schemas.openxmlformats.org/officeDocument/2006/relationships/hyperlink" Target="https://iiif.bdrc.io/bdr:V1GS66030_I1GS66172::I1GS661720052.tif/full/max/0/default.png" TargetMode="External"/><Relationship Id="rId3972" Type="http://schemas.openxmlformats.org/officeDocument/2006/relationships/hyperlink" Target="https://iiif.bdrc.io/bdr:V1GS66030_I1GS66174::I1GS661740190.tif/full/max/0/default.png" TargetMode="External"/><Relationship Id="rId1301" Type="http://schemas.openxmlformats.org/officeDocument/2006/relationships/hyperlink" Target="https://iiif.bdrc.io/bdr:V1GS66030_I1GS66169::I1GS661690161.tif/full/max/0/default.png" TargetMode="External"/><Relationship Id="rId2632" Type="http://schemas.openxmlformats.org/officeDocument/2006/relationships/hyperlink" Target="https://iiif.bdrc.io/bdr:V1GS66030_I1GS66172::I1GS661720042.tif/full/max/0/default.png" TargetMode="External"/><Relationship Id="rId3964" Type="http://schemas.openxmlformats.org/officeDocument/2006/relationships/hyperlink" Target="https://iiif.bdrc.io/bdr:V1GS66030_I1GS66174::I1GS661740182.tif/full/max/0/default.png" TargetMode="External"/><Relationship Id="rId1302" Type="http://schemas.openxmlformats.org/officeDocument/2006/relationships/hyperlink" Target="https://iiif.bdrc.io/bdr:V1GS66030_I1GS66169::I1GS661690162.tif/full/max/0/default.png" TargetMode="External"/><Relationship Id="rId2633" Type="http://schemas.openxmlformats.org/officeDocument/2006/relationships/hyperlink" Target="https://iiif.bdrc.io/bdr:V1GS66030_I1GS66172::I1GS661720043.tif/full/max/0/default.png" TargetMode="External"/><Relationship Id="rId3963" Type="http://schemas.openxmlformats.org/officeDocument/2006/relationships/hyperlink" Target="https://iiif.bdrc.io/bdr:V1GS66030_I1GS66174::I1GS661740181.tif/full/max/0/default.png" TargetMode="External"/><Relationship Id="rId1303" Type="http://schemas.openxmlformats.org/officeDocument/2006/relationships/hyperlink" Target="https://iiif.bdrc.io/bdr:V1GS66030_I1GS66169::I1GS661690163.tif/full/max/0/default.png" TargetMode="External"/><Relationship Id="rId2634" Type="http://schemas.openxmlformats.org/officeDocument/2006/relationships/hyperlink" Target="https://iiif.bdrc.io/bdr:V1GS66030_I1GS66172::I1GS661720044.tif/full/max/0/default.png" TargetMode="External"/><Relationship Id="rId3966" Type="http://schemas.openxmlformats.org/officeDocument/2006/relationships/hyperlink" Target="https://iiif.bdrc.io/bdr:V1GS66030_I1GS66174::I1GS661740184.tif/full/max/0/default.png" TargetMode="External"/><Relationship Id="rId1304" Type="http://schemas.openxmlformats.org/officeDocument/2006/relationships/hyperlink" Target="https://iiif.bdrc.io/bdr:V1GS66030_I1GS66169::I1GS661690164.tif/full/max/0/default.png" TargetMode="External"/><Relationship Id="rId2635" Type="http://schemas.openxmlformats.org/officeDocument/2006/relationships/hyperlink" Target="https://iiif.bdrc.io/bdr:V1GS66030_I1GS66172::I1GS661720045.tif/full/max/0/default.png" TargetMode="External"/><Relationship Id="rId3965" Type="http://schemas.openxmlformats.org/officeDocument/2006/relationships/hyperlink" Target="https://iiif.bdrc.io/bdr:V1GS66030_I1GS66174::I1GS661740183.tif/full/max/0/default.png" TargetMode="External"/><Relationship Id="rId1305" Type="http://schemas.openxmlformats.org/officeDocument/2006/relationships/hyperlink" Target="https://iiif.bdrc.io/bdr:V1GS66030_I1GS66169::I1GS661690165.tif/full/max/0/default.png" TargetMode="External"/><Relationship Id="rId2636" Type="http://schemas.openxmlformats.org/officeDocument/2006/relationships/hyperlink" Target="https://iiif.bdrc.io/bdr:V1GS66030_I1GS66172::I1GS661720046.tif/full/max/0/default.png" TargetMode="External"/><Relationship Id="rId3968" Type="http://schemas.openxmlformats.org/officeDocument/2006/relationships/hyperlink" Target="https://iiif.bdrc.io/bdr:V1GS66030_I1GS66174::I1GS661740186.tif/full/max/0/default.png" TargetMode="External"/><Relationship Id="rId1306" Type="http://schemas.openxmlformats.org/officeDocument/2006/relationships/hyperlink" Target="https://iiif.bdrc.io/bdr:V1GS66030_I1GS66169::I1GS661690166.tif/full/max/0/default.png" TargetMode="External"/><Relationship Id="rId2637" Type="http://schemas.openxmlformats.org/officeDocument/2006/relationships/hyperlink" Target="https://iiif.bdrc.io/bdr:V1GS66030_I1GS66172::I1GS661720047.tif/full/max/0/default.png" TargetMode="External"/><Relationship Id="rId3967" Type="http://schemas.openxmlformats.org/officeDocument/2006/relationships/hyperlink" Target="https://iiif.bdrc.io/bdr:V1GS66030_I1GS66174::I1GS661740185.tif/full/max/0/default.png" TargetMode="External"/><Relationship Id="rId1307" Type="http://schemas.openxmlformats.org/officeDocument/2006/relationships/hyperlink" Target="https://iiif.bdrc.io/bdr:V1GS66030_I1GS66169::I1GS661690167.tif/full/max/0/default.png" TargetMode="External"/><Relationship Id="rId2638" Type="http://schemas.openxmlformats.org/officeDocument/2006/relationships/hyperlink" Target="https://iiif.bdrc.io/bdr:V1GS66030_I1GS66172::I1GS661720048.tif/full/max/0/default.png" TargetMode="External"/><Relationship Id="rId1308" Type="http://schemas.openxmlformats.org/officeDocument/2006/relationships/hyperlink" Target="https://iiif.bdrc.io/bdr:V1GS66030_I1GS66169::I1GS661690168.tif/full/max/0/default.png" TargetMode="External"/><Relationship Id="rId2639" Type="http://schemas.openxmlformats.org/officeDocument/2006/relationships/hyperlink" Target="https://iiif.bdrc.io/bdr:V1GS66030_I1GS66172::I1GS661720049.tif/full/max/0/default.png" TargetMode="External"/><Relationship Id="rId3969" Type="http://schemas.openxmlformats.org/officeDocument/2006/relationships/hyperlink" Target="https://iiif.bdrc.io/bdr:V1GS66030_I1GS66174::I1GS661740187.tif/full/max/0/default.png" TargetMode="External"/><Relationship Id="rId1309" Type="http://schemas.openxmlformats.org/officeDocument/2006/relationships/hyperlink" Target="https://iiif.bdrc.io/bdr:V1GS66030_I1GS66169::I1GS661690169.tif/full/max/0/default.png" TargetMode="External"/><Relationship Id="rId719" Type="http://schemas.openxmlformats.org/officeDocument/2006/relationships/hyperlink" Target="https://iiif.bdrc.io/bdr:V1GS66030_I1GS66168::I1GS661680209.tif/full/max/0/default.png" TargetMode="External"/><Relationship Id="rId718" Type="http://schemas.openxmlformats.org/officeDocument/2006/relationships/hyperlink" Target="https://iiif.bdrc.io/bdr:V1GS66030_I1GS66168::I1GS661680208.tif/full/max/0/default.png" TargetMode="External"/><Relationship Id="rId717" Type="http://schemas.openxmlformats.org/officeDocument/2006/relationships/hyperlink" Target="https://iiif.bdrc.io/bdr:V1GS66030_I1GS66168::I1GS661680207.tif/full/max/0/default.png" TargetMode="External"/><Relationship Id="rId712" Type="http://schemas.openxmlformats.org/officeDocument/2006/relationships/hyperlink" Target="https://iiif.bdrc.io/bdr:V1GS66030_I1GS66168::I1GS661680202.tif/full/max/0/default.png" TargetMode="External"/><Relationship Id="rId711" Type="http://schemas.openxmlformats.org/officeDocument/2006/relationships/hyperlink" Target="https://iiif.bdrc.io/bdr:V1GS66030_I1GS66168::I1GS661680201.tif/full/max/0/default.png" TargetMode="External"/><Relationship Id="rId710" Type="http://schemas.openxmlformats.org/officeDocument/2006/relationships/hyperlink" Target="https://iiif.bdrc.io/bdr:V1GS66030_I1GS66168::I1GS661680200.tif/full/max/0/default.png" TargetMode="External"/><Relationship Id="rId716" Type="http://schemas.openxmlformats.org/officeDocument/2006/relationships/hyperlink" Target="https://iiif.bdrc.io/bdr:V1GS66030_I1GS66168::I1GS661680206.tif/full/max/0/default.png" TargetMode="External"/><Relationship Id="rId715" Type="http://schemas.openxmlformats.org/officeDocument/2006/relationships/hyperlink" Target="https://iiif.bdrc.io/bdr:V1GS66030_I1GS66168::I1GS661680205.tif/full/max/0/default.png" TargetMode="External"/><Relationship Id="rId714" Type="http://schemas.openxmlformats.org/officeDocument/2006/relationships/hyperlink" Target="https://iiif.bdrc.io/bdr:V1GS66030_I1GS66168::I1GS661680204.tif/full/max/0/default.png" TargetMode="External"/><Relationship Id="rId713" Type="http://schemas.openxmlformats.org/officeDocument/2006/relationships/hyperlink" Target="https://iiif.bdrc.io/bdr:V1GS66030_I1GS66168::I1GS661680203.tif/full/max/0/default.png" TargetMode="External"/><Relationship Id="rId3960" Type="http://schemas.openxmlformats.org/officeDocument/2006/relationships/hyperlink" Target="https://iiif.bdrc.io/bdr:V1GS66030_I1GS66174::I1GS661740178.tif/full/max/0/default.png" TargetMode="External"/><Relationship Id="rId2630" Type="http://schemas.openxmlformats.org/officeDocument/2006/relationships/hyperlink" Target="https://iiif.bdrc.io/bdr:V1GS66030_I1GS66172::I1GS661720040.tif/full/max/0/default.png" TargetMode="External"/><Relationship Id="rId3962" Type="http://schemas.openxmlformats.org/officeDocument/2006/relationships/hyperlink" Target="https://iiif.bdrc.io/bdr:V1GS66030_I1GS66174::I1GS661740180.tif/full/max/0/default.png" TargetMode="External"/><Relationship Id="rId1300" Type="http://schemas.openxmlformats.org/officeDocument/2006/relationships/hyperlink" Target="https://iiif.bdrc.io/bdr:V1GS66030_I1GS66169::I1GS661690160.tif/full/max/0/default.png" TargetMode="External"/><Relationship Id="rId2631" Type="http://schemas.openxmlformats.org/officeDocument/2006/relationships/hyperlink" Target="https://iiif.bdrc.io/bdr:V1GS66030_I1GS66172::I1GS661720041.tif/full/max/0/default.png" TargetMode="External"/><Relationship Id="rId3961" Type="http://schemas.openxmlformats.org/officeDocument/2006/relationships/hyperlink" Target="https://iiif.bdrc.io/bdr:V1GS66030_I1GS66174::I1GS661740179.tif/full/max/0/default.png" TargetMode="External"/><Relationship Id="rId3117" Type="http://schemas.openxmlformats.org/officeDocument/2006/relationships/hyperlink" Target="https://iiif.bdrc.io/bdr:V1GS66030_I1GS66172::I1GS661720527.tif/full/max/0/default.png" TargetMode="External"/><Relationship Id="rId4448" Type="http://schemas.openxmlformats.org/officeDocument/2006/relationships/hyperlink" Target="https://iiif.bdrc.io/bdr:V1GS66030_I1GS66174::I1GS661740666.tif/full/max/0/default.png" TargetMode="External"/><Relationship Id="rId3116" Type="http://schemas.openxmlformats.org/officeDocument/2006/relationships/hyperlink" Target="https://iiif.bdrc.io/bdr:V1GS66030_I1GS66172::I1GS661720526.tif/full/max/0/default.png" TargetMode="External"/><Relationship Id="rId4447" Type="http://schemas.openxmlformats.org/officeDocument/2006/relationships/hyperlink" Target="https://iiif.bdrc.io/bdr:V1GS66030_I1GS66174::I1GS661740665.tif/full/max/0/default.png" TargetMode="External"/><Relationship Id="rId3119" Type="http://schemas.openxmlformats.org/officeDocument/2006/relationships/hyperlink" Target="https://iiif.bdrc.io/bdr:V1GS66030_I1GS66172::I1GS661720529.tif/full/max/0/default.png" TargetMode="External"/><Relationship Id="rId3118" Type="http://schemas.openxmlformats.org/officeDocument/2006/relationships/hyperlink" Target="https://iiif.bdrc.io/bdr:V1GS66030_I1GS66172::I1GS661720528.tif/full/max/0/default.png" TargetMode="External"/><Relationship Id="rId4449" Type="http://schemas.openxmlformats.org/officeDocument/2006/relationships/hyperlink" Target="https://iiif.bdrc.io/bdr:V1GS66030_I1GS66174::I1GS661740667.tif/full/max/0/default.png" TargetMode="External"/><Relationship Id="rId4440" Type="http://schemas.openxmlformats.org/officeDocument/2006/relationships/hyperlink" Target="https://iiif.bdrc.io/bdr:V1GS66030_I1GS66174::I1GS661740658.tif/full/max/0/default.png" TargetMode="External"/><Relationship Id="rId3111" Type="http://schemas.openxmlformats.org/officeDocument/2006/relationships/hyperlink" Target="https://iiif.bdrc.io/bdr:V1GS66030_I1GS66172::I1GS661720521.tif/full/max/0/default.png" TargetMode="External"/><Relationship Id="rId4442" Type="http://schemas.openxmlformats.org/officeDocument/2006/relationships/hyperlink" Target="https://iiif.bdrc.io/bdr:V1GS66030_I1GS66174::I1GS661740660.tif/full/max/0/default.png" TargetMode="External"/><Relationship Id="rId3110" Type="http://schemas.openxmlformats.org/officeDocument/2006/relationships/hyperlink" Target="https://iiif.bdrc.io/bdr:V1GS66030_I1GS66172::I1GS661720520.tif/full/max/0/default.png" TargetMode="External"/><Relationship Id="rId4441" Type="http://schemas.openxmlformats.org/officeDocument/2006/relationships/hyperlink" Target="https://iiif.bdrc.io/bdr:V1GS66030_I1GS66174::I1GS661740659.tif/full/max/0/default.png" TargetMode="External"/><Relationship Id="rId3113" Type="http://schemas.openxmlformats.org/officeDocument/2006/relationships/hyperlink" Target="https://iiif.bdrc.io/bdr:V1GS66030_I1GS66172::I1GS661720523.tif/full/max/0/default.png" TargetMode="External"/><Relationship Id="rId4444" Type="http://schemas.openxmlformats.org/officeDocument/2006/relationships/hyperlink" Target="https://iiif.bdrc.io/bdr:V1GS66030_I1GS66174::I1GS661740662.tif/full/max/0/default.png" TargetMode="External"/><Relationship Id="rId3112" Type="http://schemas.openxmlformats.org/officeDocument/2006/relationships/hyperlink" Target="https://iiif.bdrc.io/bdr:V1GS66030_I1GS66172::I1GS661720522.tif/full/max/0/default.png" TargetMode="External"/><Relationship Id="rId4443" Type="http://schemas.openxmlformats.org/officeDocument/2006/relationships/hyperlink" Target="https://iiif.bdrc.io/bdr:V1GS66030_I1GS66174::I1GS661740661.tif/full/max/0/default.png" TargetMode="External"/><Relationship Id="rId3115" Type="http://schemas.openxmlformats.org/officeDocument/2006/relationships/hyperlink" Target="https://iiif.bdrc.io/bdr:V1GS66030_I1GS66172::I1GS661720525.tif/full/max/0/default.png" TargetMode="External"/><Relationship Id="rId4446" Type="http://schemas.openxmlformats.org/officeDocument/2006/relationships/hyperlink" Target="https://iiif.bdrc.io/bdr:V1GS66030_I1GS66174::I1GS661740664.tif/full/max/0/default.png" TargetMode="External"/><Relationship Id="rId3114" Type="http://schemas.openxmlformats.org/officeDocument/2006/relationships/hyperlink" Target="https://iiif.bdrc.io/bdr:V1GS66030_I1GS66172::I1GS661720524.tif/full/max/0/default.png" TargetMode="External"/><Relationship Id="rId4445" Type="http://schemas.openxmlformats.org/officeDocument/2006/relationships/hyperlink" Target="https://iiif.bdrc.io/bdr:V1GS66030_I1GS66174::I1GS661740663.tif/full/max/0/default.png" TargetMode="External"/><Relationship Id="rId3106" Type="http://schemas.openxmlformats.org/officeDocument/2006/relationships/hyperlink" Target="https://iiif.bdrc.io/bdr:V1GS66030_I1GS66172::I1GS661720516.tif/full/max/0/default.png" TargetMode="External"/><Relationship Id="rId4437" Type="http://schemas.openxmlformats.org/officeDocument/2006/relationships/hyperlink" Target="https://iiif.bdrc.io/bdr:V1GS66030_I1GS66174::I1GS661740655.tif/full/max/0/default.png" TargetMode="External"/><Relationship Id="rId3105" Type="http://schemas.openxmlformats.org/officeDocument/2006/relationships/hyperlink" Target="https://iiif.bdrc.io/bdr:V1GS66030_I1GS66172::I1GS661720515.tif/full/max/0/default.png" TargetMode="External"/><Relationship Id="rId4436" Type="http://schemas.openxmlformats.org/officeDocument/2006/relationships/hyperlink" Target="https://iiif.bdrc.io/bdr:V1GS66030_I1GS66174::I1GS661740654.tif/full/max/0/default.png" TargetMode="External"/><Relationship Id="rId3108" Type="http://schemas.openxmlformats.org/officeDocument/2006/relationships/hyperlink" Target="https://iiif.bdrc.io/bdr:V1GS66030_I1GS66172::I1GS661720518.tif/full/max/0/default.png" TargetMode="External"/><Relationship Id="rId4439" Type="http://schemas.openxmlformats.org/officeDocument/2006/relationships/hyperlink" Target="https://iiif.bdrc.io/bdr:V1GS66030_I1GS66174::I1GS661740657.tif/full/max/0/default.png" TargetMode="External"/><Relationship Id="rId3107" Type="http://schemas.openxmlformats.org/officeDocument/2006/relationships/hyperlink" Target="https://iiif.bdrc.io/bdr:V1GS66030_I1GS66172::I1GS661720517.tif/full/max/0/default.png" TargetMode="External"/><Relationship Id="rId4438" Type="http://schemas.openxmlformats.org/officeDocument/2006/relationships/hyperlink" Target="https://iiif.bdrc.io/bdr:V1GS66030_I1GS66174::I1GS661740656.tif/full/max/0/default.png" TargetMode="External"/><Relationship Id="rId3109" Type="http://schemas.openxmlformats.org/officeDocument/2006/relationships/hyperlink" Target="https://iiif.bdrc.io/bdr:V1GS66030_I1GS66172::I1GS661720519.tif/full/max/0/default.png" TargetMode="External"/><Relationship Id="rId3100" Type="http://schemas.openxmlformats.org/officeDocument/2006/relationships/hyperlink" Target="https://iiif.bdrc.io/bdr:V1GS66030_I1GS66172::I1GS661720510.tif/full/max/0/default.png" TargetMode="External"/><Relationship Id="rId4431" Type="http://schemas.openxmlformats.org/officeDocument/2006/relationships/hyperlink" Target="https://iiif.bdrc.io/bdr:V1GS66030_I1GS66174::I1GS661740649.tif/full/max/0/default.png" TargetMode="External"/><Relationship Id="rId4430" Type="http://schemas.openxmlformats.org/officeDocument/2006/relationships/hyperlink" Target="https://iiif.bdrc.io/bdr:V1GS66030_I1GS66174::I1GS661740648.tif/full/max/0/default.png" TargetMode="External"/><Relationship Id="rId3102" Type="http://schemas.openxmlformats.org/officeDocument/2006/relationships/hyperlink" Target="https://iiif.bdrc.io/bdr:V1GS66030_I1GS66172::I1GS661720512.tif/full/max/0/default.png" TargetMode="External"/><Relationship Id="rId4433" Type="http://schemas.openxmlformats.org/officeDocument/2006/relationships/hyperlink" Target="https://iiif.bdrc.io/bdr:V1GS66030_I1GS66174::I1GS661740651.tif/full/max/0/default.png" TargetMode="External"/><Relationship Id="rId3101" Type="http://schemas.openxmlformats.org/officeDocument/2006/relationships/hyperlink" Target="https://iiif.bdrc.io/bdr:V1GS66030_I1GS66172::I1GS661720511.tif/full/max/0/default.png" TargetMode="External"/><Relationship Id="rId4432" Type="http://schemas.openxmlformats.org/officeDocument/2006/relationships/hyperlink" Target="https://iiif.bdrc.io/bdr:V1GS66030_I1GS66174::I1GS661740650.tif/full/max/0/default.png" TargetMode="External"/><Relationship Id="rId3104" Type="http://schemas.openxmlformats.org/officeDocument/2006/relationships/hyperlink" Target="https://iiif.bdrc.io/bdr:V1GS66030_I1GS66172::I1GS661720514.tif/full/max/0/default.png" TargetMode="External"/><Relationship Id="rId4435" Type="http://schemas.openxmlformats.org/officeDocument/2006/relationships/hyperlink" Target="https://iiif.bdrc.io/bdr:V1GS66030_I1GS66174::I1GS661740653.tif/full/max/0/default.png" TargetMode="External"/><Relationship Id="rId3103" Type="http://schemas.openxmlformats.org/officeDocument/2006/relationships/hyperlink" Target="https://iiif.bdrc.io/bdr:V1GS66030_I1GS66172::I1GS661720513.tif/full/max/0/default.png" TargetMode="External"/><Relationship Id="rId4434" Type="http://schemas.openxmlformats.org/officeDocument/2006/relationships/hyperlink" Target="https://iiif.bdrc.io/bdr:V1GS66030_I1GS66174::I1GS661740652.tif/full/max/0/default.png" TargetMode="External"/><Relationship Id="rId3139" Type="http://schemas.openxmlformats.org/officeDocument/2006/relationships/hyperlink" Target="https://iiif.bdrc.io/bdr:V1GS66030_I1GS66173::I1GS661730003.tif/full/max/0/default.png" TargetMode="External"/><Relationship Id="rId3138" Type="http://schemas.openxmlformats.org/officeDocument/2006/relationships/hyperlink" Target="https://iiif.bdrc.io/bdr:V1GS66030_I1GS66172::I1GS661720548.tif/full/max/0/default.png" TargetMode="External"/><Relationship Id="rId4469" Type="http://schemas.openxmlformats.org/officeDocument/2006/relationships/hyperlink" Target="https://iiif.bdrc.io/bdr:V1GS66030_I1GS66175::I1GS661750016.tif/full/max/0/default.png" TargetMode="External"/><Relationship Id="rId4460" Type="http://schemas.openxmlformats.org/officeDocument/2006/relationships/hyperlink" Target="https://iiif.bdrc.io/bdr:V1GS66030_I1GS66175::I1GS661750007.tif/full/max/0/default.png" TargetMode="External"/><Relationship Id="rId3131" Type="http://schemas.openxmlformats.org/officeDocument/2006/relationships/hyperlink" Target="https://iiif.bdrc.io/bdr:V1GS66030_I1GS66172::I1GS661720541.tif/full/max/0/default.png" TargetMode="External"/><Relationship Id="rId4462" Type="http://schemas.openxmlformats.org/officeDocument/2006/relationships/hyperlink" Target="https://iiif.bdrc.io/bdr:V1GS66030_I1GS66175::I1GS661750009.tif/full/max/0/default.png" TargetMode="External"/><Relationship Id="rId3130" Type="http://schemas.openxmlformats.org/officeDocument/2006/relationships/hyperlink" Target="https://iiif.bdrc.io/bdr:V1GS66030_I1GS66172::I1GS661720540.tif/full/max/0/default.png" TargetMode="External"/><Relationship Id="rId4461" Type="http://schemas.openxmlformats.org/officeDocument/2006/relationships/hyperlink" Target="https://iiif.bdrc.io/bdr:V1GS66030_I1GS66175::I1GS661750008.tif/full/max/0/default.png" TargetMode="External"/><Relationship Id="rId3133" Type="http://schemas.openxmlformats.org/officeDocument/2006/relationships/hyperlink" Target="https://iiif.bdrc.io/bdr:V1GS66030_I1GS66172::I1GS661720543.tif/full/max/0/default.png" TargetMode="External"/><Relationship Id="rId4464" Type="http://schemas.openxmlformats.org/officeDocument/2006/relationships/hyperlink" Target="https://iiif.bdrc.io/bdr:V1GS66030_I1GS66175::I1GS661750011.tif/full/max/0/default.png" TargetMode="External"/><Relationship Id="rId3132" Type="http://schemas.openxmlformats.org/officeDocument/2006/relationships/hyperlink" Target="https://iiif.bdrc.io/bdr:V1GS66030_I1GS66172::I1GS661720542.tif/full/max/0/default.png" TargetMode="External"/><Relationship Id="rId4463" Type="http://schemas.openxmlformats.org/officeDocument/2006/relationships/hyperlink" Target="https://iiif.bdrc.io/bdr:V1GS66030_I1GS66175::I1GS661750010.tif/full/max/0/default.png" TargetMode="External"/><Relationship Id="rId3135" Type="http://schemas.openxmlformats.org/officeDocument/2006/relationships/hyperlink" Target="https://iiif.bdrc.io/bdr:V1GS66030_I1GS66172::I1GS661720545.tif/full/max/0/default.png" TargetMode="External"/><Relationship Id="rId4466" Type="http://schemas.openxmlformats.org/officeDocument/2006/relationships/hyperlink" Target="https://iiif.bdrc.io/bdr:V1GS66030_I1GS66175::I1GS661750013.tif/full/max/0/default.png" TargetMode="External"/><Relationship Id="rId3134" Type="http://schemas.openxmlformats.org/officeDocument/2006/relationships/hyperlink" Target="https://iiif.bdrc.io/bdr:V1GS66030_I1GS66172::I1GS661720544.tif/full/max/0/default.png" TargetMode="External"/><Relationship Id="rId4465" Type="http://schemas.openxmlformats.org/officeDocument/2006/relationships/hyperlink" Target="https://iiif.bdrc.io/bdr:V1GS66030_I1GS66175::I1GS661750012.tif/full/max/0/default.png" TargetMode="External"/><Relationship Id="rId3137" Type="http://schemas.openxmlformats.org/officeDocument/2006/relationships/hyperlink" Target="https://iiif.bdrc.io/bdr:V1GS66030_I1GS66172::I1GS661720547.tif/full/max/0/default.png" TargetMode="External"/><Relationship Id="rId4468" Type="http://schemas.openxmlformats.org/officeDocument/2006/relationships/hyperlink" Target="https://iiif.bdrc.io/bdr:V1GS66030_I1GS66175::I1GS661750015.tif/full/max/0/default.png" TargetMode="External"/><Relationship Id="rId3136" Type="http://schemas.openxmlformats.org/officeDocument/2006/relationships/hyperlink" Target="https://iiif.bdrc.io/bdr:V1GS66030_I1GS66172::I1GS661720546.tif/full/max/0/default.png" TargetMode="External"/><Relationship Id="rId4467" Type="http://schemas.openxmlformats.org/officeDocument/2006/relationships/hyperlink" Target="https://iiif.bdrc.io/bdr:V1GS66030_I1GS66175::I1GS661750014.tif/full/max/0/default.png" TargetMode="External"/><Relationship Id="rId3128" Type="http://schemas.openxmlformats.org/officeDocument/2006/relationships/hyperlink" Target="https://iiif.bdrc.io/bdr:V1GS66030_I1GS66172::I1GS661720538.tif/full/max/0/default.png" TargetMode="External"/><Relationship Id="rId4459" Type="http://schemas.openxmlformats.org/officeDocument/2006/relationships/hyperlink" Target="https://iiif.bdrc.io/bdr:V1GS66030_I1GS66175::I1GS661750006.tif/full/max/0/default.png" TargetMode="External"/><Relationship Id="rId3127" Type="http://schemas.openxmlformats.org/officeDocument/2006/relationships/hyperlink" Target="https://iiif.bdrc.io/bdr:V1GS66030_I1GS66172::I1GS661720537.tif/full/max/0/default.png" TargetMode="External"/><Relationship Id="rId4458" Type="http://schemas.openxmlformats.org/officeDocument/2006/relationships/hyperlink" Target="https://iiif.bdrc.io/bdr:V1GS66030_I1GS66175::I1GS661750005.tif/full/max/0/default.png" TargetMode="External"/><Relationship Id="rId3129" Type="http://schemas.openxmlformats.org/officeDocument/2006/relationships/hyperlink" Target="https://iiif.bdrc.io/bdr:V1GS66030_I1GS66172::I1GS661720539.tif/full/max/0/default.png" TargetMode="External"/><Relationship Id="rId3120" Type="http://schemas.openxmlformats.org/officeDocument/2006/relationships/hyperlink" Target="https://iiif.bdrc.io/bdr:V1GS66030_I1GS66172::I1GS661720530.tif/full/max/0/default.png" TargetMode="External"/><Relationship Id="rId4451" Type="http://schemas.openxmlformats.org/officeDocument/2006/relationships/hyperlink" Target="https://iiif.bdrc.io/bdr:V1GS66030_I1GS66174::I1GS661740669.tif/full/max/0/default.png" TargetMode="External"/><Relationship Id="rId4450" Type="http://schemas.openxmlformats.org/officeDocument/2006/relationships/hyperlink" Target="https://iiif.bdrc.io/bdr:V1GS66030_I1GS66174::I1GS661740668.tif/full/max/0/default.png" TargetMode="External"/><Relationship Id="rId3122" Type="http://schemas.openxmlformats.org/officeDocument/2006/relationships/hyperlink" Target="https://iiif.bdrc.io/bdr:V1GS66030_I1GS66172::I1GS661720532.tif/full/max/0/default.png" TargetMode="External"/><Relationship Id="rId4453" Type="http://schemas.openxmlformats.org/officeDocument/2006/relationships/hyperlink" Target="https://iiif.bdrc.io/bdr:V1GS66030_I1GS66174::I1GS661740671.tif/full/max/0/default.png" TargetMode="External"/><Relationship Id="rId3121" Type="http://schemas.openxmlformats.org/officeDocument/2006/relationships/hyperlink" Target="https://iiif.bdrc.io/bdr:V1GS66030_I1GS66172::I1GS661720531.tif/full/max/0/default.png" TargetMode="External"/><Relationship Id="rId4452" Type="http://schemas.openxmlformats.org/officeDocument/2006/relationships/hyperlink" Target="https://iiif.bdrc.io/bdr:V1GS66030_I1GS66174::I1GS661740670.tif/full/max/0/default.png" TargetMode="External"/><Relationship Id="rId3124" Type="http://schemas.openxmlformats.org/officeDocument/2006/relationships/hyperlink" Target="https://iiif.bdrc.io/bdr:V1GS66030_I1GS66172::I1GS661720534.tif/full/max/0/default.png" TargetMode="External"/><Relationship Id="rId4455" Type="http://schemas.openxmlformats.org/officeDocument/2006/relationships/hyperlink" Target="https://iiif.bdrc.io/bdr:V1GS66030_I1GS66174::I1GS661740673.tif/full/max/0/default.png" TargetMode="External"/><Relationship Id="rId3123" Type="http://schemas.openxmlformats.org/officeDocument/2006/relationships/hyperlink" Target="https://iiif.bdrc.io/bdr:V1GS66030_I1GS66172::I1GS661720533.tif/full/max/0/default.png" TargetMode="External"/><Relationship Id="rId4454" Type="http://schemas.openxmlformats.org/officeDocument/2006/relationships/hyperlink" Target="https://iiif.bdrc.io/bdr:V1GS66030_I1GS66174::I1GS661740672.tif/full/max/0/default.png" TargetMode="External"/><Relationship Id="rId3126" Type="http://schemas.openxmlformats.org/officeDocument/2006/relationships/hyperlink" Target="https://iiif.bdrc.io/bdr:V1GS66030_I1GS66172::I1GS661720536.tif/full/max/0/default.png" TargetMode="External"/><Relationship Id="rId4457" Type="http://schemas.openxmlformats.org/officeDocument/2006/relationships/hyperlink" Target="https://iiif.bdrc.io/bdr:V1GS66030_I1GS66175::I1GS661750004.tif/full/max/0/default.png" TargetMode="External"/><Relationship Id="rId3125" Type="http://schemas.openxmlformats.org/officeDocument/2006/relationships/hyperlink" Target="https://iiif.bdrc.io/bdr:V1GS66030_I1GS66172::I1GS661720535.tif/full/max/0/default.png" TargetMode="External"/><Relationship Id="rId4456" Type="http://schemas.openxmlformats.org/officeDocument/2006/relationships/hyperlink" Target="https://iiif.bdrc.io/bdr:V1GS66030_I1GS66175::I1GS661750003.tif/full/max/0/default.png" TargetMode="External"/><Relationship Id="rId1378" Type="http://schemas.openxmlformats.org/officeDocument/2006/relationships/hyperlink" Target="https://iiif.bdrc.io/bdr:V1GS66030_I1GS66169::I1GS661690238.tif/full/max/0/default.png" TargetMode="External"/><Relationship Id="rId4404" Type="http://schemas.openxmlformats.org/officeDocument/2006/relationships/hyperlink" Target="https://iiif.bdrc.io/bdr:V1GS66030_I1GS66174::I1GS661740622.tif/full/max/0/default.png" TargetMode="External"/><Relationship Id="rId1379" Type="http://schemas.openxmlformats.org/officeDocument/2006/relationships/hyperlink" Target="https://iiif.bdrc.io/bdr:V1GS66030_I1GS66169::I1GS661690239.tif/full/max/0/default.png" TargetMode="External"/><Relationship Id="rId4403" Type="http://schemas.openxmlformats.org/officeDocument/2006/relationships/hyperlink" Target="https://iiif.bdrc.io/bdr:V1GS66030_I1GS66174::I1GS661740621.tif/full/max/0/default.png" TargetMode="External"/><Relationship Id="rId4406" Type="http://schemas.openxmlformats.org/officeDocument/2006/relationships/hyperlink" Target="https://iiif.bdrc.io/bdr:V1GS66030_I1GS66174::I1GS661740624.tif/full/max/0/default.png" TargetMode="External"/><Relationship Id="rId4405" Type="http://schemas.openxmlformats.org/officeDocument/2006/relationships/hyperlink" Target="https://iiif.bdrc.io/bdr:V1GS66030_I1GS66174::I1GS661740623.tif/full/max/0/default.png" TargetMode="External"/><Relationship Id="rId4408" Type="http://schemas.openxmlformats.org/officeDocument/2006/relationships/hyperlink" Target="https://iiif.bdrc.io/bdr:V1GS66030_I1GS66174::I1GS661740626.tif/full/max/0/default.png" TargetMode="External"/><Relationship Id="rId4407" Type="http://schemas.openxmlformats.org/officeDocument/2006/relationships/hyperlink" Target="https://iiif.bdrc.io/bdr:V1GS66030_I1GS66174::I1GS661740625.tif/full/max/0/default.png" TargetMode="External"/><Relationship Id="rId4409" Type="http://schemas.openxmlformats.org/officeDocument/2006/relationships/hyperlink" Target="https://iiif.bdrc.io/bdr:V1GS66030_I1GS66174::I1GS661740627.tif/full/max/0/default.png" TargetMode="External"/><Relationship Id="rId789" Type="http://schemas.openxmlformats.org/officeDocument/2006/relationships/hyperlink" Target="https://iiif.bdrc.io/bdr:V1GS66030_I1GS66168::I1GS661680279.tif/full/max/0/default.png" TargetMode="External"/><Relationship Id="rId788" Type="http://schemas.openxmlformats.org/officeDocument/2006/relationships/hyperlink" Target="https://iiif.bdrc.io/bdr:V1GS66030_I1GS66168::I1GS661680278.tif/full/max/0/default.png" TargetMode="External"/><Relationship Id="rId787" Type="http://schemas.openxmlformats.org/officeDocument/2006/relationships/hyperlink" Target="https://iiif.bdrc.io/bdr:V1GS66030_I1GS66168::I1GS661680277.tif/full/max/0/default.png" TargetMode="External"/><Relationship Id="rId786" Type="http://schemas.openxmlformats.org/officeDocument/2006/relationships/hyperlink" Target="https://iiif.bdrc.io/bdr:V1GS66030_I1GS66168::I1GS661680276.tif/full/max/0/default.png" TargetMode="External"/><Relationship Id="rId781" Type="http://schemas.openxmlformats.org/officeDocument/2006/relationships/hyperlink" Target="https://iiif.bdrc.io/bdr:V1GS66030_I1GS66168::I1GS661680271.tif/full/max/0/default.png" TargetMode="External"/><Relationship Id="rId1370" Type="http://schemas.openxmlformats.org/officeDocument/2006/relationships/hyperlink" Target="https://iiif.bdrc.io/bdr:V1GS66030_I1GS66169::I1GS661690230.tif/full/max/0/default.png" TargetMode="External"/><Relationship Id="rId780" Type="http://schemas.openxmlformats.org/officeDocument/2006/relationships/hyperlink" Target="https://iiif.bdrc.io/bdr:V1GS66030_I1GS66168::I1GS661680270.tif/full/max/0/default.png" TargetMode="External"/><Relationship Id="rId1371" Type="http://schemas.openxmlformats.org/officeDocument/2006/relationships/hyperlink" Target="https://iiif.bdrc.io/bdr:V1GS66030_I1GS66169::I1GS661690231.tif/full/max/0/default.png" TargetMode="External"/><Relationship Id="rId1372" Type="http://schemas.openxmlformats.org/officeDocument/2006/relationships/hyperlink" Target="https://iiif.bdrc.io/bdr:V1GS66030_I1GS66169::I1GS661690232.tif/full/max/0/default.png" TargetMode="External"/><Relationship Id="rId1373" Type="http://schemas.openxmlformats.org/officeDocument/2006/relationships/hyperlink" Target="https://iiif.bdrc.io/bdr:V1GS66030_I1GS66169::I1GS661690233.tif/full/max/0/default.png" TargetMode="External"/><Relationship Id="rId785" Type="http://schemas.openxmlformats.org/officeDocument/2006/relationships/hyperlink" Target="https://iiif.bdrc.io/bdr:V1GS66030_I1GS66168::I1GS661680275.tif/full/max/0/default.png" TargetMode="External"/><Relationship Id="rId1374" Type="http://schemas.openxmlformats.org/officeDocument/2006/relationships/hyperlink" Target="https://iiif.bdrc.io/bdr:V1GS66030_I1GS66169::I1GS661690234.tif/full/max/0/default.png" TargetMode="External"/><Relationship Id="rId4400" Type="http://schemas.openxmlformats.org/officeDocument/2006/relationships/hyperlink" Target="https://iiif.bdrc.io/bdr:V1GS66030_I1GS66174::I1GS661740618.tif/full/max/0/default.png" TargetMode="External"/><Relationship Id="rId784" Type="http://schemas.openxmlformats.org/officeDocument/2006/relationships/hyperlink" Target="https://iiif.bdrc.io/bdr:V1GS66030_I1GS66168::I1GS661680274.tif/full/max/0/default.png" TargetMode="External"/><Relationship Id="rId1375" Type="http://schemas.openxmlformats.org/officeDocument/2006/relationships/hyperlink" Target="https://iiif.bdrc.io/bdr:V1GS66030_I1GS66169::I1GS661690235.tif/full/max/0/default.png" TargetMode="External"/><Relationship Id="rId783" Type="http://schemas.openxmlformats.org/officeDocument/2006/relationships/hyperlink" Target="https://iiif.bdrc.io/bdr:V1GS66030_I1GS66168::I1GS661680273.tif/full/max/0/default.png" TargetMode="External"/><Relationship Id="rId1376" Type="http://schemas.openxmlformats.org/officeDocument/2006/relationships/hyperlink" Target="https://iiif.bdrc.io/bdr:V1GS66030_I1GS66169::I1GS661690236.tif/full/max/0/default.png" TargetMode="External"/><Relationship Id="rId4402" Type="http://schemas.openxmlformats.org/officeDocument/2006/relationships/hyperlink" Target="https://iiif.bdrc.io/bdr:V1GS66030_I1GS66174::I1GS661740620.tif/full/max/0/default.png" TargetMode="External"/><Relationship Id="rId782" Type="http://schemas.openxmlformats.org/officeDocument/2006/relationships/hyperlink" Target="https://iiif.bdrc.io/bdr:V1GS66030_I1GS66168::I1GS661680272.tif/full/max/0/default.png" TargetMode="External"/><Relationship Id="rId1377" Type="http://schemas.openxmlformats.org/officeDocument/2006/relationships/hyperlink" Target="https://iiif.bdrc.io/bdr:V1GS66030_I1GS66169::I1GS661690237.tif/full/max/0/default.png" TargetMode="External"/><Relationship Id="rId4401" Type="http://schemas.openxmlformats.org/officeDocument/2006/relationships/hyperlink" Target="https://iiif.bdrc.io/bdr:V1GS66030_I1GS66174::I1GS661740619.tif/full/max/0/default.png" TargetMode="External"/><Relationship Id="rId1367" Type="http://schemas.openxmlformats.org/officeDocument/2006/relationships/hyperlink" Target="https://iiif.bdrc.io/bdr:V1GS66030_I1GS66169::I1GS661690227.tif/full/max/0/default.png" TargetMode="External"/><Relationship Id="rId2698" Type="http://schemas.openxmlformats.org/officeDocument/2006/relationships/hyperlink" Target="https://iiif.bdrc.io/bdr:V1GS66030_I1GS66172::I1GS661720108.tif/full/max/0/default.png" TargetMode="External"/><Relationship Id="rId1368" Type="http://schemas.openxmlformats.org/officeDocument/2006/relationships/hyperlink" Target="https://iiif.bdrc.io/bdr:V1GS66030_I1GS66169::I1GS661690228.tif/full/max/0/default.png" TargetMode="External"/><Relationship Id="rId2699" Type="http://schemas.openxmlformats.org/officeDocument/2006/relationships/hyperlink" Target="https://iiif.bdrc.io/bdr:V1GS66030_I1GS66172::I1GS661720109.tif/full/max/0/default.png" TargetMode="External"/><Relationship Id="rId1369" Type="http://schemas.openxmlformats.org/officeDocument/2006/relationships/hyperlink" Target="https://iiif.bdrc.io/bdr:V1GS66030_I1GS66169::I1GS661690229.tif/full/max/0/default.png" TargetMode="External"/><Relationship Id="rId778" Type="http://schemas.openxmlformats.org/officeDocument/2006/relationships/hyperlink" Target="https://iiif.bdrc.io/bdr:V1GS66030_I1GS66168::I1GS661680268.tif/full/max/0/default.png" TargetMode="External"/><Relationship Id="rId777" Type="http://schemas.openxmlformats.org/officeDocument/2006/relationships/hyperlink" Target="https://iiif.bdrc.io/bdr:V1GS66030_I1GS66168::I1GS661680267.tif/full/max/0/default.png" TargetMode="External"/><Relationship Id="rId776" Type="http://schemas.openxmlformats.org/officeDocument/2006/relationships/hyperlink" Target="https://iiif.bdrc.io/bdr:V1GS66030_I1GS66168::I1GS661680266.tif/full/max/0/default.png" TargetMode="External"/><Relationship Id="rId775" Type="http://schemas.openxmlformats.org/officeDocument/2006/relationships/hyperlink" Target="https://iiif.bdrc.io/bdr:V1GS66030_I1GS66168::I1GS661680265.tif/full/max/0/default.png" TargetMode="External"/><Relationship Id="rId779" Type="http://schemas.openxmlformats.org/officeDocument/2006/relationships/hyperlink" Target="https://iiif.bdrc.io/bdr:V1GS66030_I1GS66168::I1GS661680269.tif/full/max/0/default.png" TargetMode="External"/><Relationship Id="rId770" Type="http://schemas.openxmlformats.org/officeDocument/2006/relationships/hyperlink" Target="https://iiif.bdrc.io/bdr:V1GS66030_I1GS66168::I1GS661680260.tif/full/max/0/default.png" TargetMode="External"/><Relationship Id="rId2690" Type="http://schemas.openxmlformats.org/officeDocument/2006/relationships/hyperlink" Target="https://iiif.bdrc.io/bdr:V1GS66030_I1GS66172::I1GS661720100.tif/full/max/0/default.png" TargetMode="External"/><Relationship Id="rId1360" Type="http://schemas.openxmlformats.org/officeDocument/2006/relationships/hyperlink" Target="https://iiif.bdrc.io/bdr:V1GS66030_I1GS66169::I1GS661690220.tif/full/max/0/default.png" TargetMode="External"/><Relationship Id="rId2691" Type="http://schemas.openxmlformats.org/officeDocument/2006/relationships/hyperlink" Target="https://iiif.bdrc.io/bdr:V1GS66030_I1GS66172::I1GS661720101.tif/full/max/0/default.png" TargetMode="External"/><Relationship Id="rId1361" Type="http://schemas.openxmlformats.org/officeDocument/2006/relationships/hyperlink" Target="https://iiif.bdrc.io/bdr:V1GS66030_I1GS66169::I1GS661690221.tif/full/max/0/default.png" TargetMode="External"/><Relationship Id="rId2692" Type="http://schemas.openxmlformats.org/officeDocument/2006/relationships/hyperlink" Target="https://iiif.bdrc.io/bdr:V1GS66030_I1GS66172::I1GS661720102.tif/full/max/0/default.png" TargetMode="External"/><Relationship Id="rId1362" Type="http://schemas.openxmlformats.org/officeDocument/2006/relationships/hyperlink" Target="https://iiif.bdrc.io/bdr:V1GS66030_I1GS66169::I1GS661690222.tif/full/max/0/default.png" TargetMode="External"/><Relationship Id="rId2693" Type="http://schemas.openxmlformats.org/officeDocument/2006/relationships/hyperlink" Target="https://iiif.bdrc.io/bdr:V1GS66030_I1GS66172::I1GS661720103.tif/full/max/0/default.png" TargetMode="External"/><Relationship Id="rId774" Type="http://schemas.openxmlformats.org/officeDocument/2006/relationships/hyperlink" Target="https://iiif.bdrc.io/bdr:V1GS66030_I1GS66168::I1GS661680264.tif/full/max/0/default.png" TargetMode="External"/><Relationship Id="rId1363" Type="http://schemas.openxmlformats.org/officeDocument/2006/relationships/hyperlink" Target="https://iiif.bdrc.io/bdr:V1GS66030_I1GS66169::I1GS661690223.tif/full/max/0/default.png" TargetMode="External"/><Relationship Id="rId2694" Type="http://schemas.openxmlformats.org/officeDocument/2006/relationships/hyperlink" Target="https://iiif.bdrc.io/bdr:V1GS66030_I1GS66172::I1GS661720104.tif/full/max/0/default.png" TargetMode="External"/><Relationship Id="rId773" Type="http://schemas.openxmlformats.org/officeDocument/2006/relationships/hyperlink" Target="https://iiif.bdrc.io/bdr:V1GS66030_I1GS66168::I1GS661680263.tif/full/max/0/default.png" TargetMode="External"/><Relationship Id="rId1364" Type="http://schemas.openxmlformats.org/officeDocument/2006/relationships/hyperlink" Target="https://iiif.bdrc.io/bdr:V1GS66030_I1GS66169::I1GS661690224.tif/full/max/0/default.png" TargetMode="External"/><Relationship Id="rId2695" Type="http://schemas.openxmlformats.org/officeDocument/2006/relationships/hyperlink" Target="https://iiif.bdrc.io/bdr:V1GS66030_I1GS66172::I1GS661720105.tif/full/max/0/default.png" TargetMode="External"/><Relationship Id="rId772" Type="http://schemas.openxmlformats.org/officeDocument/2006/relationships/hyperlink" Target="https://iiif.bdrc.io/bdr:V1GS66030_I1GS66168::I1GS661680262.tif/full/max/0/default.png" TargetMode="External"/><Relationship Id="rId1365" Type="http://schemas.openxmlformats.org/officeDocument/2006/relationships/hyperlink" Target="https://iiif.bdrc.io/bdr:V1GS66030_I1GS66169::I1GS661690225.tif/full/max/0/default.png" TargetMode="External"/><Relationship Id="rId2696" Type="http://schemas.openxmlformats.org/officeDocument/2006/relationships/hyperlink" Target="https://iiif.bdrc.io/bdr:V1GS66030_I1GS66172::I1GS661720106.tif/full/max/0/default.png" TargetMode="External"/><Relationship Id="rId771" Type="http://schemas.openxmlformats.org/officeDocument/2006/relationships/hyperlink" Target="https://iiif.bdrc.io/bdr:V1GS66030_I1GS66168::I1GS661680261.tif/full/max/0/default.png" TargetMode="External"/><Relationship Id="rId1366" Type="http://schemas.openxmlformats.org/officeDocument/2006/relationships/hyperlink" Target="https://iiif.bdrc.io/bdr:V1GS66030_I1GS66169::I1GS661690226.tif/full/max/0/default.png" TargetMode="External"/><Relationship Id="rId2697" Type="http://schemas.openxmlformats.org/officeDocument/2006/relationships/hyperlink" Target="https://iiif.bdrc.io/bdr:V1GS66030_I1GS66172::I1GS661720107.tif/full/max/0/default.png" TargetMode="External"/><Relationship Id="rId4426" Type="http://schemas.openxmlformats.org/officeDocument/2006/relationships/hyperlink" Target="https://iiif.bdrc.io/bdr:V1GS66030_I1GS66174::I1GS661740644.tif/full/max/0/default.png" TargetMode="External"/><Relationship Id="rId4425" Type="http://schemas.openxmlformats.org/officeDocument/2006/relationships/hyperlink" Target="https://iiif.bdrc.io/bdr:V1GS66030_I1GS66174::I1GS661740643.tif/full/max/0/default.png" TargetMode="External"/><Relationship Id="rId4428" Type="http://schemas.openxmlformats.org/officeDocument/2006/relationships/hyperlink" Target="https://iiif.bdrc.io/bdr:V1GS66030_I1GS66174::I1GS661740646.tif/full/max/0/default.png" TargetMode="External"/><Relationship Id="rId4427" Type="http://schemas.openxmlformats.org/officeDocument/2006/relationships/hyperlink" Target="https://iiif.bdrc.io/bdr:V1GS66030_I1GS66174::I1GS661740645.tif/full/max/0/default.png" TargetMode="External"/><Relationship Id="rId4429" Type="http://schemas.openxmlformats.org/officeDocument/2006/relationships/hyperlink" Target="https://iiif.bdrc.io/bdr:V1GS66030_I1GS66174::I1GS661740647.tif/full/max/0/default.png" TargetMode="External"/><Relationship Id="rId1390" Type="http://schemas.openxmlformats.org/officeDocument/2006/relationships/hyperlink" Target="https://iiif.bdrc.io/bdr:V1GS66030_I1GS66169::I1GS661690250.tif/full/max/0/default.png" TargetMode="External"/><Relationship Id="rId1391" Type="http://schemas.openxmlformats.org/officeDocument/2006/relationships/hyperlink" Target="https://iiif.bdrc.io/bdr:V1GS66030_I1GS66169::I1GS661690251.tif/full/max/0/default.png" TargetMode="External"/><Relationship Id="rId1392" Type="http://schemas.openxmlformats.org/officeDocument/2006/relationships/hyperlink" Target="https://iiif.bdrc.io/bdr:V1GS66030_I1GS66169::I1GS661690252.tif/full/max/0/default.png" TargetMode="External"/><Relationship Id="rId1393" Type="http://schemas.openxmlformats.org/officeDocument/2006/relationships/hyperlink" Target="https://iiif.bdrc.io/bdr:V1GS66030_I1GS66169::I1GS661690253.tif/full/max/0/default.png" TargetMode="External"/><Relationship Id="rId1394" Type="http://schemas.openxmlformats.org/officeDocument/2006/relationships/hyperlink" Target="https://iiif.bdrc.io/bdr:V1GS66030_I1GS66169::I1GS661690254.tif/full/max/0/default.png" TargetMode="External"/><Relationship Id="rId4420" Type="http://schemas.openxmlformats.org/officeDocument/2006/relationships/hyperlink" Target="https://iiif.bdrc.io/bdr:V1GS66030_I1GS66174::I1GS661740638.tif/full/max/0/default.png" TargetMode="External"/><Relationship Id="rId1395" Type="http://schemas.openxmlformats.org/officeDocument/2006/relationships/hyperlink" Target="https://iiif.bdrc.io/bdr:V1GS66030_I1GS66169::I1GS661690255.tif/full/max/0/default.png" TargetMode="External"/><Relationship Id="rId1396" Type="http://schemas.openxmlformats.org/officeDocument/2006/relationships/hyperlink" Target="https://iiif.bdrc.io/bdr:V1GS66030_I1GS66169::I1GS661690256.tif/full/max/0/default.png" TargetMode="External"/><Relationship Id="rId4422" Type="http://schemas.openxmlformats.org/officeDocument/2006/relationships/hyperlink" Target="https://iiif.bdrc.io/bdr:V1GS66030_I1GS66174::I1GS661740640.tif/full/max/0/default.png" TargetMode="External"/><Relationship Id="rId1397" Type="http://schemas.openxmlformats.org/officeDocument/2006/relationships/hyperlink" Target="https://iiif.bdrc.io/bdr:V1GS66030_I1GS66169::I1GS661690257.tif/full/max/0/default.png" TargetMode="External"/><Relationship Id="rId4421" Type="http://schemas.openxmlformats.org/officeDocument/2006/relationships/hyperlink" Target="https://iiif.bdrc.io/bdr:V1GS66030_I1GS66174::I1GS661740639.tif/full/max/0/default.png" TargetMode="External"/><Relationship Id="rId1398" Type="http://schemas.openxmlformats.org/officeDocument/2006/relationships/hyperlink" Target="https://iiif.bdrc.io/bdr:V1GS66030_I1GS66169::I1GS661690258.tif/full/max/0/default.png" TargetMode="External"/><Relationship Id="rId4424" Type="http://schemas.openxmlformats.org/officeDocument/2006/relationships/hyperlink" Target="https://iiif.bdrc.io/bdr:V1GS66030_I1GS66174::I1GS661740642.tif/full/max/0/default.png" TargetMode="External"/><Relationship Id="rId1399" Type="http://schemas.openxmlformats.org/officeDocument/2006/relationships/hyperlink" Target="https://iiif.bdrc.io/bdr:V1GS66030_I1GS66169::I1GS661690259.tif/full/max/0/default.png" TargetMode="External"/><Relationship Id="rId4423" Type="http://schemas.openxmlformats.org/officeDocument/2006/relationships/hyperlink" Target="https://iiif.bdrc.io/bdr:V1GS66030_I1GS66174::I1GS661740641.tif/full/max/0/default.png" TargetMode="External"/><Relationship Id="rId1389" Type="http://schemas.openxmlformats.org/officeDocument/2006/relationships/hyperlink" Target="https://iiif.bdrc.io/bdr:V1GS66030_I1GS66169::I1GS661690249.tif/full/max/0/default.png" TargetMode="External"/><Relationship Id="rId4415" Type="http://schemas.openxmlformats.org/officeDocument/2006/relationships/hyperlink" Target="https://iiif.bdrc.io/bdr:V1GS66030_I1GS66174::I1GS661740633.tif/full/max/0/default.png" TargetMode="External"/><Relationship Id="rId4414" Type="http://schemas.openxmlformats.org/officeDocument/2006/relationships/hyperlink" Target="https://iiif.bdrc.io/bdr:V1GS66030_I1GS66174::I1GS661740632.tif/full/max/0/default.png" TargetMode="External"/><Relationship Id="rId4417" Type="http://schemas.openxmlformats.org/officeDocument/2006/relationships/hyperlink" Target="https://iiif.bdrc.io/bdr:V1GS66030_I1GS66174::I1GS661740635.tif/full/max/0/default.png" TargetMode="External"/><Relationship Id="rId4416" Type="http://schemas.openxmlformats.org/officeDocument/2006/relationships/hyperlink" Target="https://iiif.bdrc.io/bdr:V1GS66030_I1GS66174::I1GS661740634.tif/full/max/0/default.png" TargetMode="External"/><Relationship Id="rId4419" Type="http://schemas.openxmlformats.org/officeDocument/2006/relationships/hyperlink" Target="https://iiif.bdrc.io/bdr:V1GS66030_I1GS66174::I1GS661740637.tif/full/max/0/default.png" TargetMode="External"/><Relationship Id="rId4418" Type="http://schemas.openxmlformats.org/officeDocument/2006/relationships/hyperlink" Target="https://iiif.bdrc.io/bdr:V1GS66030_I1GS66174::I1GS661740636.tif/full/max/0/default.png" TargetMode="External"/><Relationship Id="rId799" Type="http://schemas.openxmlformats.org/officeDocument/2006/relationships/hyperlink" Target="https://iiif.bdrc.io/bdr:V1GS66030_I1GS66168::I1GS661680289.tif/full/max/0/default.png" TargetMode="External"/><Relationship Id="rId798" Type="http://schemas.openxmlformats.org/officeDocument/2006/relationships/hyperlink" Target="https://iiif.bdrc.io/bdr:V1GS66030_I1GS66168::I1GS661680288.tif/full/max/0/default.png" TargetMode="External"/><Relationship Id="rId797" Type="http://schemas.openxmlformats.org/officeDocument/2006/relationships/hyperlink" Target="https://iiif.bdrc.io/bdr:V1GS66030_I1GS66168::I1GS661680287.tif/full/max/0/default.png" TargetMode="External"/><Relationship Id="rId1380" Type="http://schemas.openxmlformats.org/officeDocument/2006/relationships/hyperlink" Target="https://iiif.bdrc.io/bdr:V1GS66030_I1GS66169::I1GS661690240.tif/full/max/0/default.png" TargetMode="External"/><Relationship Id="rId792" Type="http://schemas.openxmlformats.org/officeDocument/2006/relationships/hyperlink" Target="https://iiif.bdrc.io/bdr:V1GS66030_I1GS66168::I1GS661680282.tif/full/max/0/default.png" TargetMode="External"/><Relationship Id="rId1381" Type="http://schemas.openxmlformats.org/officeDocument/2006/relationships/hyperlink" Target="https://iiif.bdrc.io/bdr:V1GS66030_I1GS66169::I1GS661690241.tif/full/max/0/default.png" TargetMode="External"/><Relationship Id="rId791" Type="http://schemas.openxmlformats.org/officeDocument/2006/relationships/hyperlink" Target="https://iiif.bdrc.io/bdr:V1GS66030_I1GS66168::I1GS661680281.tif/full/max/0/default.png" TargetMode="External"/><Relationship Id="rId1382" Type="http://schemas.openxmlformats.org/officeDocument/2006/relationships/hyperlink" Target="https://iiif.bdrc.io/bdr:V1GS66030_I1GS66169::I1GS661690242.tif/full/max/0/default.png" TargetMode="External"/><Relationship Id="rId790" Type="http://schemas.openxmlformats.org/officeDocument/2006/relationships/hyperlink" Target="https://iiif.bdrc.io/bdr:V1GS66030_I1GS66168::I1GS661680280.tif/full/max/0/default.png" TargetMode="External"/><Relationship Id="rId1383" Type="http://schemas.openxmlformats.org/officeDocument/2006/relationships/hyperlink" Target="https://iiif.bdrc.io/bdr:V1GS66030_I1GS66169::I1GS661690243.tif/full/max/0/default.png" TargetMode="External"/><Relationship Id="rId1384" Type="http://schemas.openxmlformats.org/officeDocument/2006/relationships/hyperlink" Target="https://iiif.bdrc.io/bdr:V1GS66030_I1GS66169::I1GS661690244.tif/full/max/0/default.png" TargetMode="External"/><Relationship Id="rId796" Type="http://schemas.openxmlformats.org/officeDocument/2006/relationships/hyperlink" Target="https://iiif.bdrc.io/bdr:V1GS66030_I1GS66168::I1GS661680286.tif/full/max/0/default.png" TargetMode="External"/><Relationship Id="rId1385" Type="http://schemas.openxmlformats.org/officeDocument/2006/relationships/hyperlink" Target="https://iiif.bdrc.io/bdr:V1GS66030_I1GS66169::I1GS661690245.tif/full/max/0/default.png" TargetMode="External"/><Relationship Id="rId4411" Type="http://schemas.openxmlformats.org/officeDocument/2006/relationships/hyperlink" Target="https://iiif.bdrc.io/bdr:V1GS66030_I1GS66174::I1GS661740629.tif/full/max/0/default.png" TargetMode="External"/><Relationship Id="rId795" Type="http://schemas.openxmlformats.org/officeDocument/2006/relationships/hyperlink" Target="https://iiif.bdrc.io/bdr:V1GS66030_I1GS66168::I1GS661680285.tif/full/max/0/default.png" TargetMode="External"/><Relationship Id="rId1386" Type="http://schemas.openxmlformats.org/officeDocument/2006/relationships/hyperlink" Target="https://iiif.bdrc.io/bdr:V1GS66030_I1GS66169::I1GS661690246.tif/full/max/0/default.png" TargetMode="External"/><Relationship Id="rId4410" Type="http://schemas.openxmlformats.org/officeDocument/2006/relationships/hyperlink" Target="https://iiif.bdrc.io/bdr:V1GS66030_I1GS66174::I1GS661740628.tif/full/max/0/default.png" TargetMode="External"/><Relationship Id="rId794" Type="http://schemas.openxmlformats.org/officeDocument/2006/relationships/hyperlink" Target="https://iiif.bdrc.io/bdr:V1GS66030_I1GS66168::I1GS661680284.tif/full/max/0/default.png" TargetMode="External"/><Relationship Id="rId1387" Type="http://schemas.openxmlformats.org/officeDocument/2006/relationships/hyperlink" Target="https://iiif.bdrc.io/bdr:V1GS66030_I1GS66169::I1GS661690247.tif/full/max/0/default.png" TargetMode="External"/><Relationship Id="rId4413" Type="http://schemas.openxmlformats.org/officeDocument/2006/relationships/hyperlink" Target="https://iiif.bdrc.io/bdr:V1GS66030_I1GS66174::I1GS661740631.tif/full/max/0/default.png" TargetMode="External"/><Relationship Id="rId793" Type="http://schemas.openxmlformats.org/officeDocument/2006/relationships/hyperlink" Target="https://iiif.bdrc.io/bdr:V1GS66030_I1GS66168::I1GS661680283.tif/full/max/0/default.png" TargetMode="External"/><Relationship Id="rId1388" Type="http://schemas.openxmlformats.org/officeDocument/2006/relationships/hyperlink" Target="https://iiif.bdrc.io/bdr:V1GS66030_I1GS66169::I1GS661690248.tif/full/max/0/default.png" TargetMode="External"/><Relationship Id="rId4412" Type="http://schemas.openxmlformats.org/officeDocument/2006/relationships/hyperlink" Target="https://iiif.bdrc.io/bdr:V1GS66030_I1GS66174::I1GS661740630.tif/full/max/0/default.png" TargetMode="External"/><Relationship Id="rId3191" Type="http://schemas.openxmlformats.org/officeDocument/2006/relationships/hyperlink" Target="https://iiif.bdrc.io/bdr:V1GS66030_I1GS66173::I1GS661730055.tif/full/max/0/default.png" TargetMode="External"/><Relationship Id="rId3190" Type="http://schemas.openxmlformats.org/officeDocument/2006/relationships/hyperlink" Target="https://iiif.bdrc.io/bdr:V1GS66030_I1GS66173::I1GS661730054.tif/full/max/0/default.png" TargetMode="External"/><Relationship Id="rId3193" Type="http://schemas.openxmlformats.org/officeDocument/2006/relationships/hyperlink" Target="https://iiif.bdrc.io/bdr:V1GS66030_I1GS66173::I1GS661730057.tif/full/max/0/default.png" TargetMode="External"/><Relationship Id="rId3192" Type="http://schemas.openxmlformats.org/officeDocument/2006/relationships/hyperlink" Target="https://iiif.bdrc.io/bdr:V1GS66030_I1GS66173::I1GS661730056.tif/full/max/0/default.png" TargetMode="External"/><Relationship Id="rId3195" Type="http://schemas.openxmlformats.org/officeDocument/2006/relationships/hyperlink" Target="https://iiif.bdrc.io/bdr:V1GS66030_I1GS66173::I1GS661730059.tif/full/max/0/default.png" TargetMode="External"/><Relationship Id="rId3194" Type="http://schemas.openxmlformats.org/officeDocument/2006/relationships/hyperlink" Target="https://iiif.bdrc.io/bdr:V1GS66030_I1GS66173::I1GS661730058.tif/full/max/0/default.png" TargetMode="External"/><Relationship Id="rId3197" Type="http://schemas.openxmlformats.org/officeDocument/2006/relationships/hyperlink" Target="https://iiif.bdrc.io/bdr:V1GS66030_I1GS66173::I1GS661730061.tif/full/max/0/default.png" TargetMode="External"/><Relationship Id="rId3196" Type="http://schemas.openxmlformats.org/officeDocument/2006/relationships/hyperlink" Target="https://iiif.bdrc.io/bdr:V1GS66030_I1GS66173::I1GS661730060.tif/full/max/0/default.png" TargetMode="External"/><Relationship Id="rId3199" Type="http://schemas.openxmlformats.org/officeDocument/2006/relationships/hyperlink" Target="https://iiif.bdrc.io/bdr:V1GS66030_I1GS66173::I1GS661730063.tif/full/max/0/default.png" TargetMode="External"/><Relationship Id="rId3198" Type="http://schemas.openxmlformats.org/officeDocument/2006/relationships/hyperlink" Target="https://iiif.bdrc.io/bdr:V1GS66030_I1GS66173::I1GS661730062.tif/full/max/0/default.png" TargetMode="External"/><Relationship Id="rId3180" Type="http://schemas.openxmlformats.org/officeDocument/2006/relationships/hyperlink" Target="https://iiif.bdrc.io/bdr:V1GS66030_I1GS66173::I1GS661730044.tif/full/max/0/default.png" TargetMode="External"/><Relationship Id="rId3182" Type="http://schemas.openxmlformats.org/officeDocument/2006/relationships/hyperlink" Target="https://iiif.bdrc.io/bdr:V1GS66030_I1GS66173::I1GS661730046.tif/full/max/0/default.png" TargetMode="External"/><Relationship Id="rId3181" Type="http://schemas.openxmlformats.org/officeDocument/2006/relationships/hyperlink" Target="https://iiif.bdrc.io/bdr:V1GS66030_I1GS66173::I1GS661730045.tif/full/max/0/default.png" TargetMode="External"/><Relationship Id="rId3184" Type="http://schemas.openxmlformats.org/officeDocument/2006/relationships/hyperlink" Target="https://iiif.bdrc.io/bdr:V1GS66030_I1GS66173::I1GS661730048.tif/full/max/0/default.png" TargetMode="External"/><Relationship Id="rId3183" Type="http://schemas.openxmlformats.org/officeDocument/2006/relationships/hyperlink" Target="https://iiif.bdrc.io/bdr:V1GS66030_I1GS66173::I1GS661730047.tif/full/max/0/default.png" TargetMode="External"/><Relationship Id="rId3186" Type="http://schemas.openxmlformats.org/officeDocument/2006/relationships/hyperlink" Target="https://iiif.bdrc.io/bdr:V1GS66030_I1GS66173::I1GS661730050.tif/full/max/0/default.png" TargetMode="External"/><Relationship Id="rId3185" Type="http://schemas.openxmlformats.org/officeDocument/2006/relationships/hyperlink" Target="https://iiif.bdrc.io/bdr:V1GS66030_I1GS66173::I1GS661730049.tif/full/max/0/default.png" TargetMode="External"/><Relationship Id="rId3188" Type="http://schemas.openxmlformats.org/officeDocument/2006/relationships/hyperlink" Target="https://iiif.bdrc.io/bdr:V1GS66030_I1GS66173::I1GS661730052.tif/full/max/0/default.png" TargetMode="External"/><Relationship Id="rId3187" Type="http://schemas.openxmlformats.org/officeDocument/2006/relationships/hyperlink" Target="https://iiif.bdrc.io/bdr:V1GS66030_I1GS66173::I1GS661730051.tif/full/max/0/default.png" TargetMode="External"/><Relationship Id="rId3189" Type="http://schemas.openxmlformats.org/officeDocument/2006/relationships/hyperlink" Target="https://iiif.bdrc.io/bdr:V1GS66030_I1GS66173::I1GS661730053.tif/full/max/0/default.png" TargetMode="External"/><Relationship Id="rId4480" Type="http://schemas.openxmlformats.org/officeDocument/2006/relationships/hyperlink" Target="https://iiif.bdrc.io/bdr:V1GS66030_I1GS66175::I1GS661750027.tif/full/max/0/default.png" TargetMode="External"/><Relationship Id="rId3151" Type="http://schemas.openxmlformats.org/officeDocument/2006/relationships/hyperlink" Target="https://iiif.bdrc.io/bdr:V1GS66030_I1GS66173::I1GS661730015.tif/full/max/0/default.png" TargetMode="External"/><Relationship Id="rId4482" Type="http://schemas.openxmlformats.org/officeDocument/2006/relationships/hyperlink" Target="https://iiif.bdrc.io/bdr:V1GS66030_I1GS66175::I1GS661750029.tif/full/max/0/default.png" TargetMode="External"/><Relationship Id="rId3150" Type="http://schemas.openxmlformats.org/officeDocument/2006/relationships/hyperlink" Target="https://iiif.bdrc.io/bdr:V1GS66030_I1GS66173::I1GS661730014.tif/full/max/0/default.png" TargetMode="External"/><Relationship Id="rId4481" Type="http://schemas.openxmlformats.org/officeDocument/2006/relationships/hyperlink" Target="https://iiif.bdrc.io/bdr:V1GS66030_I1GS66175::I1GS661750028.tif/full/max/0/default.png" TargetMode="External"/><Relationship Id="rId3153" Type="http://schemas.openxmlformats.org/officeDocument/2006/relationships/hyperlink" Target="https://iiif.bdrc.io/bdr:V1GS66030_I1GS66173::I1GS661730017.tif/full/max/0/default.png" TargetMode="External"/><Relationship Id="rId4484" Type="http://schemas.openxmlformats.org/officeDocument/2006/relationships/hyperlink" Target="https://iiif.bdrc.io/bdr:V1GS66030_I1GS66175::I1GS661750031.tif/full/max/0/default.png" TargetMode="External"/><Relationship Id="rId3152" Type="http://schemas.openxmlformats.org/officeDocument/2006/relationships/hyperlink" Target="https://iiif.bdrc.io/bdr:V1GS66030_I1GS66173::I1GS661730016.tif/full/max/0/default.png" TargetMode="External"/><Relationship Id="rId4483" Type="http://schemas.openxmlformats.org/officeDocument/2006/relationships/hyperlink" Target="https://iiif.bdrc.io/bdr:V1GS66030_I1GS66175::I1GS661750030.tif/full/max/0/default.png" TargetMode="External"/><Relationship Id="rId3155" Type="http://schemas.openxmlformats.org/officeDocument/2006/relationships/hyperlink" Target="https://iiif.bdrc.io/bdr:V1GS66030_I1GS66173::I1GS661730019.tif/full/max/0/default.png" TargetMode="External"/><Relationship Id="rId4486" Type="http://schemas.openxmlformats.org/officeDocument/2006/relationships/hyperlink" Target="https://iiif.bdrc.io/bdr:V1GS66030_I1GS66175::I1GS661750033.tif/full/max/0/default.png" TargetMode="External"/><Relationship Id="rId3154" Type="http://schemas.openxmlformats.org/officeDocument/2006/relationships/hyperlink" Target="https://iiif.bdrc.io/bdr:V1GS66030_I1GS66173::I1GS661730018.tif/full/max/0/default.png" TargetMode="External"/><Relationship Id="rId4485" Type="http://schemas.openxmlformats.org/officeDocument/2006/relationships/hyperlink" Target="https://iiif.bdrc.io/bdr:V1GS66030_I1GS66175::I1GS661750032.tif/full/max/0/default.png" TargetMode="External"/><Relationship Id="rId3157" Type="http://schemas.openxmlformats.org/officeDocument/2006/relationships/hyperlink" Target="https://iiif.bdrc.io/bdr:V1GS66030_I1GS66173::I1GS661730021.tif/full/max/0/default.png" TargetMode="External"/><Relationship Id="rId4488" Type="http://schemas.openxmlformats.org/officeDocument/2006/relationships/hyperlink" Target="https://iiif.bdrc.io/bdr:V1GS66030_I1GS66175::I1GS661750035.tif/full/max/0/default.png" TargetMode="External"/><Relationship Id="rId3156" Type="http://schemas.openxmlformats.org/officeDocument/2006/relationships/hyperlink" Target="https://iiif.bdrc.io/bdr:V1GS66030_I1GS66173::I1GS661730020.tif/full/max/0/default.png" TargetMode="External"/><Relationship Id="rId4487" Type="http://schemas.openxmlformats.org/officeDocument/2006/relationships/hyperlink" Target="https://iiif.bdrc.io/bdr:V1GS66030_I1GS66175::I1GS661750034.tif/full/max/0/default.png" TargetMode="External"/><Relationship Id="rId3159" Type="http://schemas.openxmlformats.org/officeDocument/2006/relationships/hyperlink" Target="https://iiif.bdrc.io/bdr:V1GS66030_I1GS66173::I1GS661730023.tif/full/max/0/default.png" TargetMode="External"/><Relationship Id="rId3158" Type="http://schemas.openxmlformats.org/officeDocument/2006/relationships/hyperlink" Target="https://iiif.bdrc.io/bdr:V1GS66030_I1GS66173::I1GS661730022.tif/full/max/0/default.png" TargetMode="External"/><Relationship Id="rId4489" Type="http://schemas.openxmlformats.org/officeDocument/2006/relationships/hyperlink" Target="https://iiif.bdrc.io/bdr:V1GS66030_I1GS66175::I1GS661750036.tif/full/max/0/default.png" TargetMode="External"/><Relationship Id="rId3149" Type="http://schemas.openxmlformats.org/officeDocument/2006/relationships/hyperlink" Target="https://iiif.bdrc.io/bdr:V1GS66030_I1GS66173::I1GS661730013.tif/full/max/0/default.png" TargetMode="External"/><Relationship Id="rId3140" Type="http://schemas.openxmlformats.org/officeDocument/2006/relationships/hyperlink" Target="https://iiif.bdrc.io/bdr:V1GS66030_I1GS66173::I1GS661730004.tif/full/max/0/default.png" TargetMode="External"/><Relationship Id="rId4471" Type="http://schemas.openxmlformats.org/officeDocument/2006/relationships/hyperlink" Target="https://iiif.bdrc.io/bdr:V1GS66030_I1GS66175::I1GS661750018.tif/full/max/0/default.png" TargetMode="External"/><Relationship Id="rId4470" Type="http://schemas.openxmlformats.org/officeDocument/2006/relationships/hyperlink" Target="https://iiif.bdrc.io/bdr:V1GS66030_I1GS66175::I1GS661750017.tif/full/max/0/default.png" TargetMode="External"/><Relationship Id="rId3142" Type="http://schemas.openxmlformats.org/officeDocument/2006/relationships/hyperlink" Target="https://iiif.bdrc.io/bdr:V1GS66030_I1GS66173::I1GS661730006.tif/full/max/0/default.png" TargetMode="External"/><Relationship Id="rId4473" Type="http://schemas.openxmlformats.org/officeDocument/2006/relationships/hyperlink" Target="https://iiif.bdrc.io/bdr:V1GS66030_I1GS66175::I1GS661750020.tif/full/max/0/default.png" TargetMode="External"/><Relationship Id="rId3141" Type="http://schemas.openxmlformats.org/officeDocument/2006/relationships/hyperlink" Target="https://iiif.bdrc.io/bdr:V1GS66030_I1GS66173::I1GS661730005.tif/full/max/0/default.png" TargetMode="External"/><Relationship Id="rId4472" Type="http://schemas.openxmlformats.org/officeDocument/2006/relationships/hyperlink" Target="https://iiif.bdrc.io/bdr:V1GS66030_I1GS66175::I1GS661750019.tif/full/max/0/default.png" TargetMode="External"/><Relationship Id="rId3144" Type="http://schemas.openxmlformats.org/officeDocument/2006/relationships/hyperlink" Target="https://iiif.bdrc.io/bdr:V1GS66030_I1GS66173::I1GS661730008.tif/full/max/0/default.png" TargetMode="External"/><Relationship Id="rId4475" Type="http://schemas.openxmlformats.org/officeDocument/2006/relationships/hyperlink" Target="https://iiif.bdrc.io/bdr:V1GS66030_I1GS66175::I1GS661750022.tif/full/max/0/default.png" TargetMode="External"/><Relationship Id="rId3143" Type="http://schemas.openxmlformats.org/officeDocument/2006/relationships/hyperlink" Target="https://iiif.bdrc.io/bdr:V1GS66030_I1GS66173::I1GS661730007.tif/full/max/0/default.png" TargetMode="External"/><Relationship Id="rId4474" Type="http://schemas.openxmlformats.org/officeDocument/2006/relationships/hyperlink" Target="https://iiif.bdrc.io/bdr:V1GS66030_I1GS66175::I1GS661750021.tif/full/max/0/default.png" TargetMode="External"/><Relationship Id="rId3146" Type="http://schemas.openxmlformats.org/officeDocument/2006/relationships/hyperlink" Target="https://iiif.bdrc.io/bdr:V1GS66030_I1GS66173::I1GS661730010.tif/full/max/0/default.png" TargetMode="External"/><Relationship Id="rId4477" Type="http://schemas.openxmlformats.org/officeDocument/2006/relationships/hyperlink" Target="https://iiif.bdrc.io/bdr:V1GS66030_I1GS66175::I1GS661750024.tif/full/max/0/default.png" TargetMode="External"/><Relationship Id="rId3145" Type="http://schemas.openxmlformats.org/officeDocument/2006/relationships/hyperlink" Target="https://iiif.bdrc.io/bdr:V1GS66030_I1GS66173::I1GS661730009.tif/full/max/0/default.png" TargetMode="External"/><Relationship Id="rId4476" Type="http://schemas.openxmlformats.org/officeDocument/2006/relationships/hyperlink" Target="https://iiif.bdrc.io/bdr:V1GS66030_I1GS66175::I1GS661750023.tif/full/max/0/default.png" TargetMode="External"/><Relationship Id="rId3148" Type="http://schemas.openxmlformats.org/officeDocument/2006/relationships/hyperlink" Target="https://iiif.bdrc.io/bdr:V1GS66030_I1GS66173::I1GS661730012.tif/full/max/0/default.png" TargetMode="External"/><Relationship Id="rId4479" Type="http://schemas.openxmlformats.org/officeDocument/2006/relationships/hyperlink" Target="https://iiif.bdrc.io/bdr:V1GS66030_I1GS66175::I1GS661750026.tif/full/max/0/default.png" TargetMode="External"/><Relationship Id="rId3147" Type="http://schemas.openxmlformats.org/officeDocument/2006/relationships/hyperlink" Target="https://iiif.bdrc.io/bdr:V1GS66030_I1GS66173::I1GS661730011.tif/full/max/0/default.png" TargetMode="External"/><Relationship Id="rId4478" Type="http://schemas.openxmlformats.org/officeDocument/2006/relationships/hyperlink" Target="https://iiif.bdrc.io/bdr:V1GS66030_I1GS66175::I1GS661750025.tif/full/max/0/default.png" TargetMode="External"/><Relationship Id="rId3171" Type="http://schemas.openxmlformats.org/officeDocument/2006/relationships/hyperlink" Target="https://iiif.bdrc.io/bdr:V1GS66030_I1GS66173::I1GS661730035.tif/full/max/0/default.png" TargetMode="External"/><Relationship Id="rId3170" Type="http://schemas.openxmlformats.org/officeDocument/2006/relationships/hyperlink" Target="https://iiif.bdrc.io/bdr:V1GS66030_I1GS66173::I1GS661730034.tif/full/max/0/default.png" TargetMode="External"/><Relationship Id="rId3173" Type="http://schemas.openxmlformats.org/officeDocument/2006/relationships/hyperlink" Target="https://iiif.bdrc.io/bdr:V1GS66030_I1GS66173::I1GS661730037.tif/full/max/0/default.png" TargetMode="External"/><Relationship Id="rId3172" Type="http://schemas.openxmlformats.org/officeDocument/2006/relationships/hyperlink" Target="https://iiif.bdrc.io/bdr:V1GS66030_I1GS66173::I1GS661730036.tif/full/max/0/default.png" TargetMode="External"/><Relationship Id="rId3175" Type="http://schemas.openxmlformats.org/officeDocument/2006/relationships/hyperlink" Target="https://iiif.bdrc.io/bdr:V1GS66030_I1GS66173::I1GS661730039.tif/full/max/0/default.png" TargetMode="External"/><Relationship Id="rId3174" Type="http://schemas.openxmlformats.org/officeDocument/2006/relationships/hyperlink" Target="https://iiif.bdrc.io/bdr:V1GS66030_I1GS66173::I1GS661730038.tif/full/max/0/default.png" TargetMode="External"/><Relationship Id="rId3177" Type="http://schemas.openxmlformats.org/officeDocument/2006/relationships/hyperlink" Target="https://iiif.bdrc.io/bdr:V1GS66030_I1GS66173::I1GS661730041.tif/full/max/0/default.png" TargetMode="External"/><Relationship Id="rId3176" Type="http://schemas.openxmlformats.org/officeDocument/2006/relationships/hyperlink" Target="https://iiif.bdrc.io/bdr:V1GS66030_I1GS66173::I1GS661730040.tif/full/max/0/default.png" TargetMode="External"/><Relationship Id="rId3179" Type="http://schemas.openxmlformats.org/officeDocument/2006/relationships/hyperlink" Target="https://iiif.bdrc.io/bdr:V1GS66030_I1GS66173::I1GS661730043.tif/full/max/0/default.png" TargetMode="External"/><Relationship Id="rId3178" Type="http://schemas.openxmlformats.org/officeDocument/2006/relationships/hyperlink" Target="https://iiif.bdrc.io/bdr:V1GS66030_I1GS66173::I1GS661730042.tif/full/max/0/default.png" TargetMode="External"/><Relationship Id="rId3160" Type="http://schemas.openxmlformats.org/officeDocument/2006/relationships/hyperlink" Target="https://iiif.bdrc.io/bdr:V1GS66030_I1GS66173::I1GS661730024.tif/full/max/0/default.png" TargetMode="External"/><Relationship Id="rId4491" Type="http://schemas.openxmlformats.org/officeDocument/2006/relationships/hyperlink" Target="https://iiif.bdrc.io/bdr:V1GS66030_I1GS66175::I1GS661750038.tif/full/max/0/default.png" TargetMode="External"/><Relationship Id="rId4490" Type="http://schemas.openxmlformats.org/officeDocument/2006/relationships/hyperlink" Target="https://iiif.bdrc.io/bdr:V1GS66030_I1GS66175::I1GS661750037.tif/full/max/0/default.png" TargetMode="External"/><Relationship Id="rId3162" Type="http://schemas.openxmlformats.org/officeDocument/2006/relationships/hyperlink" Target="https://iiif.bdrc.io/bdr:V1GS66030_I1GS66173::I1GS661730026.tif/full/max/0/default.png" TargetMode="External"/><Relationship Id="rId4493" Type="http://schemas.openxmlformats.org/officeDocument/2006/relationships/hyperlink" Target="https://iiif.bdrc.io/bdr:V1GS66030_I1GS66175::I1GS661750040.tif/full/max/0/default.png" TargetMode="External"/><Relationship Id="rId3161" Type="http://schemas.openxmlformats.org/officeDocument/2006/relationships/hyperlink" Target="https://iiif.bdrc.io/bdr:V1GS66030_I1GS66173::I1GS661730025.tif/full/max/0/default.png" TargetMode="External"/><Relationship Id="rId4492" Type="http://schemas.openxmlformats.org/officeDocument/2006/relationships/hyperlink" Target="https://iiif.bdrc.io/bdr:V1GS66030_I1GS66175::I1GS661750039.tif/full/max/0/default.png" TargetMode="External"/><Relationship Id="rId3164" Type="http://schemas.openxmlformats.org/officeDocument/2006/relationships/hyperlink" Target="https://iiif.bdrc.io/bdr:V1GS66030_I1GS66173::I1GS661730028.tif/full/max/0/default.png" TargetMode="External"/><Relationship Id="rId4495" Type="http://schemas.openxmlformats.org/officeDocument/2006/relationships/hyperlink" Target="https://iiif.bdrc.io/bdr:V1GS66030_I1GS66175::I1GS661750042.tif/full/max/0/default.png" TargetMode="External"/><Relationship Id="rId3163" Type="http://schemas.openxmlformats.org/officeDocument/2006/relationships/hyperlink" Target="https://iiif.bdrc.io/bdr:V1GS66030_I1GS66173::I1GS661730027.tif/full/max/0/default.png" TargetMode="External"/><Relationship Id="rId4494" Type="http://schemas.openxmlformats.org/officeDocument/2006/relationships/hyperlink" Target="https://iiif.bdrc.io/bdr:V1GS66030_I1GS66175::I1GS661750041.tif/full/max/0/default.png" TargetMode="External"/><Relationship Id="rId3166" Type="http://schemas.openxmlformats.org/officeDocument/2006/relationships/hyperlink" Target="https://iiif.bdrc.io/bdr:V1GS66030_I1GS66173::I1GS661730030.tif/full/max/0/default.png" TargetMode="External"/><Relationship Id="rId4497" Type="http://schemas.openxmlformats.org/officeDocument/2006/relationships/hyperlink" Target="https://iiif.bdrc.io/bdr:V1GS66030_I1GS66175::I1GS661750044.tif/full/max/0/default.png" TargetMode="External"/><Relationship Id="rId3165" Type="http://schemas.openxmlformats.org/officeDocument/2006/relationships/hyperlink" Target="https://iiif.bdrc.io/bdr:V1GS66030_I1GS66173::I1GS661730029.tif/full/max/0/default.png" TargetMode="External"/><Relationship Id="rId4496" Type="http://schemas.openxmlformats.org/officeDocument/2006/relationships/hyperlink" Target="https://iiif.bdrc.io/bdr:V1GS66030_I1GS66175::I1GS661750043.tif/full/max/0/default.png" TargetMode="External"/><Relationship Id="rId3168" Type="http://schemas.openxmlformats.org/officeDocument/2006/relationships/hyperlink" Target="https://iiif.bdrc.io/bdr:V1GS66030_I1GS66173::I1GS661730032.tif/full/max/0/default.png" TargetMode="External"/><Relationship Id="rId4499" Type="http://schemas.openxmlformats.org/officeDocument/2006/relationships/hyperlink" Target="https://iiif.bdrc.io/bdr:V1GS66030_I1GS66175::I1GS661750046.tif/full/max/0/default.png" TargetMode="External"/><Relationship Id="rId3167" Type="http://schemas.openxmlformats.org/officeDocument/2006/relationships/hyperlink" Target="https://iiif.bdrc.io/bdr:V1GS66030_I1GS66173::I1GS661730031.tif/full/max/0/default.png" TargetMode="External"/><Relationship Id="rId4498" Type="http://schemas.openxmlformats.org/officeDocument/2006/relationships/hyperlink" Target="https://iiif.bdrc.io/bdr:V1GS66030_I1GS66175::I1GS661750045.tif/full/max/0/default.png" TargetMode="External"/><Relationship Id="rId3169" Type="http://schemas.openxmlformats.org/officeDocument/2006/relationships/hyperlink" Target="https://iiif.bdrc.io/bdr:V1GS66030_I1GS66173::I1GS661730033.tif/full/max/0/default.png" TargetMode="External"/><Relationship Id="rId2700" Type="http://schemas.openxmlformats.org/officeDocument/2006/relationships/hyperlink" Target="https://iiif.bdrc.io/bdr:V1GS66030_I1GS66172::I1GS661720110.tif/full/max/0/default.png" TargetMode="External"/><Relationship Id="rId2701" Type="http://schemas.openxmlformats.org/officeDocument/2006/relationships/hyperlink" Target="https://iiif.bdrc.io/bdr:V1GS66030_I1GS66172::I1GS661720111.tif/full/max/0/default.png" TargetMode="External"/><Relationship Id="rId2702" Type="http://schemas.openxmlformats.org/officeDocument/2006/relationships/hyperlink" Target="https://iiif.bdrc.io/bdr:V1GS66030_I1GS66172::I1GS661720112.tif/full/max/0/default.png" TargetMode="External"/><Relationship Id="rId2703" Type="http://schemas.openxmlformats.org/officeDocument/2006/relationships/hyperlink" Target="https://iiif.bdrc.io/bdr:V1GS66030_I1GS66172::I1GS661720113.tif/full/max/0/default.png" TargetMode="External"/><Relationship Id="rId2704" Type="http://schemas.openxmlformats.org/officeDocument/2006/relationships/hyperlink" Target="https://iiif.bdrc.io/bdr:V1GS66030_I1GS66172::I1GS661720114.tif/full/max/0/default.png" TargetMode="External"/><Relationship Id="rId2705" Type="http://schemas.openxmlformats.org/officeDocument/2006/relationships/hyperlink" Target="https://iiif.bdrc.io/bdr:V1GS66030_I1GS66172::I1GS661720115.tif/full/max/0/default.png" TargetMode="External"/><Relationship Id="rId2706" Type="http://schemas.openxmlformats.org/officeDocument/2006/relationships/hyperlink" Target="https://iiif.bdrc.io/bdr:V1GS66030_I1GS66172::I1GS661720116.tif/full/max/0/default.png" TargetMode="External"/><Relationship Id="rId2707" Type="http://schemas.openxmlformats.org/officeDocument/2006/relationships/hyperlink" Target="https://iiif.bdrc.io/bdr:V1GS66030_I1GS66172::I1GS661720117.tif/full/max/0/default.png" TargetMode="External"/><Relationship Id="rId2708" Type="http://schemas.openxmlformats.org/officeDocument/2006/relationships/hyperlink" Target="https://iiif.bdrc.io/bdr:V1GS66030_I1GS66172::I1GS661720118.tif/full/max/0/default.png" TargetMode="External"/><Relationship Id="rId2709" Type="http://schemas.openxmlformats.org/officeDocument/2006/relationships/hyperlink" Target="https://iiif.bdrc.io/bdr:V1GS66030_I1GS66172::I1GS661720119.tif/full/max/0/default.png" TargetMode="External"/><Relationship Id="rId2720" Type="http://schemas.openxmlformats.org/officeDocument/2006/relationships/hyperlink" Target="https://iiif.bdrc.io/bdr:V1GS66030_I1GS66172::I1GS661720130.tif/full/max/0/default.png" TargetMode="External"/><Relationship Id="rId2721" Type="http://schemas.openxmlformats.org/officeDocument/2006/relationships/hyperlink" Target="https://iiif.bdrc.io/bdr:V1GS66030_I1GS66172::I1GS661720131.tif/full/max/0/default.png" TargetMode="External"/><Relationship Id="rId2722" Type="http://schemas.openxmlformats.org/officeDocument/2006/relationships/hyperlink" Target="https://iiif.bdrc.io/bdr:V1GS66030_I1GS66172::I1GS661720132.tif/full/max/0/default.png" TargetMode="External"/><Relationship Id="rId2723" Type="http://schemas.openxmlformats.org/officeDocument/2006/relationships/hyperlink" Target="https://iiif.bdrc.io/bdr:V1GS66030_I1GS66172::I1GS661720133.tif/full/max/0/default.png" TargetMode="External"/><Relationship Id="rId2724" Type="http://schemas.openxmlformats.org/officeDocument/2006/relationships/hyperlink" Target="https://iiif.bdrc.io/bdr:V1GS66030_I1GS66172::I1GS661720134.tif/full/max/0/default.png" TargetMode="External"/><Relationship Id="rId2725" Type="http://schemas.openxmlformats.org/officeDocument/2006/relationships/hyperlink" Target="https://iiif.bdrc.io/bdr:V1GS66030_I1GS66172::I1GS661720135.tif/full/max/0/default.png" TargetMode="External"/><Relationship Id="rId2726" Type="http://schemas.openxmlformats.org/officeDocument/2006/relationships/hyperlink" Target="https://iiif.bdrc.io/bdr:V1GS66030_I1GS66172::I1GS661720136.tif/full/max/0/default.png" TargetMode="External"/><Relationship Id="rId2727" Type="http://schemas.openxmlformats.org/officeDocument/2006/relationships/hyperlink" Target="https://iiif.bdrc.io/bdr:V1GS66030_I1GS66172::I1GS661720137.tif/full/max/0/default.png" TargetMode="External"/><Relationship Id="rId2728" Type="http://schemas.openxmlformats.org/officeDocument/2006/relationships/hyperlink" Target="https://iiif.bdrc.io/bdr:V1GS66030_I1GS66172::I1GS661720138.tif/full/max/0/default.png" TargetMode="External"/><Relationship Id="rId2729" Type="http://schemas.openxmlformats.org/officeDocument/2006/relationships/hyperlink" Target="https://iiif.bdrc.io/bdr:V1GS66030_I1GS66172::I1GS661720139.tif/full/max/0/default.png" TargetMode="External"/><Relationship Id="rId2710" Type="http://schemas.openxmlformats.org/officeDocument/2006/relationships/hyperlink" Target="https://iiif.bdrc.io/bdr:V1GS66030_I1GS66172::I1GS661720120.tif/full/max/0/default.png" TargetMode="External"/><Relationship Id="rId2711" Type="http://schemas.openxmlformats.org/officeDocument/2006/relationships/hyperlink" Target="https://iiif.bdrc.io/bdr:V1GS66030_I1GS66172::I1GS661720121.tif/full/max/0/default.png" TargetMode="External"/><Relationship Id="rId2712" Type="http://schemas.openxmlformats.org/officeDocument/2006/relationships/hyperlink" Target="https://iiif.bdrc.io/bdr:V1GS66030_I1GS66172::I1GS661720122.tif/full/max/0/default.png" TargetMode="External"/><Relationship Id="rId2713" Type="http://schemas.openxmlformats.org/officeDocument/2006/relationships/hyperlink" Target="https://iiif.bdrc.io/bdr:V1GS66030_I1GS66172::I1GS661720123.tif/full/max/0/default.png" TargetMode="External"/><Relationship Id="rId2714" Type="http://schemas.openxmlformats.org/officeDocument/2006/relationships/hyperlink" Target="https://iiif.bdrc.io/bdr:V1GS66030_I1GS66172::I1GS661720124.tif/full/max/0/default.png" TargetMode="External"/><Relationship Id="rId2715" Type="http://schemas.openxmlformats.org/officeDocument/2006/relationships/hyperlink" Target="https://iiif.bdrc.io/bdr:V1GS66030_I1GS66172::I1GS661720125.tif/full/max/0/default.png" TargetMode="External"/><Relationship Id="rId2716" Type="http://schemas.openxmlformats.org/officeDocument/2006/relationships/hyperlink" Target="https://iiif.bdrc.io/bdr:V1GS66030_I1GS66172::I1GS661720126.tif/full/max/0/default.png" TargetMode="External"/><Relationship Id="rId2717" Type="http://schemas.openxmlformats.org/officeDocument/2006/relationships/hyperlink" Target="https://iiif.bdrc.io/bdr:V1GS66030_I1GS66172::I1GS661720127.tif/full/max/0/default.png" TargetMode="External"/><Relationship Id="rId2718" Type="http://schemas.openxmlformats.org/officeDocument/2006/relationships/hyperlink" Target="https://iiif.bdrc.io/bdr:V1GS66030_I1GS66172::I1GS661720128.tif/full/max/0/default.png" TargetMode="External"/><Relationship Id="rId2719" Type="http://schemas.openxmlformats.org/officeDocument/2006/relationships/hyperlink" Target="https://iiif.bdrc.io/bdr:V1GS66030_I1GS66172::I1GS661720129.tif/full/max/0/default.png" TargetMode="External"/><Relationship Id="rId1455" Type="http://schemas.openxmlformats.org/officeDocument/2006/relationships/hyperlink" Target="https://iiif.bdrc.io/bdr:V1GS66030_I1GS66169::I1GS661690315.tif/full/max/0/default.png" TargetMode="External"/><Relationship Id="rId2786" Type="http://schemas.openxmlformats.org/officeDocument/2006/relationships/hyperlink" Target="https://iiif.bdrc.io/bdr:V1GS66030_I1GS66172::I1GS661720196.tif/full/max/0/default.png" TargetMode="External"/><Relationship Id="rId1456" Type="http://schemas.openxmlformats.org/officeDocument/2006/relationships/hyperlink" Target="https://iiif.bdrc.io/bdr:V1GS66030_I1GS66169::I1GS661690316.tif/full/max/0/default.png" TargetMode="External"/><Relationship Id="rId2787" Type="http://schemas.openxmlformats.org/officeDocument/2006/relationships/hyperlink" Target="https://iiif.bdrc.io/bdr:V1GS66030_I1GS66172::I1GS661720197.tif/full/max/0/default.png" TargetMode="External"/><Relationship Id="rId1457" Type="http://schemas.openxmlformats.org/officeDocument/2006/relationships/hyperlink" Target="https://iiif.bdrc.io/bdr:V1GS66030_I1GS66169::I1GS661690317.tif/full/max/0/default.png" TargetMode="External"/><Relationship Id="rId2788" Type="http://schemas.openxmlformats.org/officeDocument/2006/relationships/hyperlink" Target="https://iiif.bdrc.io/bdr:V1GS66030_I1GS66172::I1GS661720198.tif/full/max/0/default.png" TargetMode="External"/><Relationship Id="rId1458" Type="http://schemas.openxmlformats.org/officeDocument/2006/relationships/hyperlink" Target="https://iiif.bdrc.io/bdr:V1GS66030_I1GS66169::I1GS661690318.tif/full/max/0/default.png" TargetMode="External"/><Relationship Id="rId2789" Type="http://schemas.openxmlformats.org/officeDocument/2006/relationships/hyperlink" Target="https://iiif.bdrc.io/bdr:V1GS66030_I1GS66172::I1GS661720199.tif/full/max/0/default.png" TargetMode="External"/><Relationship Id="rId1459" Type="http://schemas.openxmlformats.org/officeDocument/2006/relationships/hyperlink" Target="https://iiif.bdrc.io/bdr:V1GS66030_I1GS66169::I1GS661690319.tif/full/max/0/default.png" TargetMode="External"/><Relationship Id="rId629" Type="http://schemas.openxmlformats.org/officeDocument/2006/relationships/hyperlink" Target="https://iiif.bdrc.io/bdr:V1GS66030_I1GS66168::I1GS661680119.tif/full/max/0/default.png" TargetMode="External"/><Relationship Id="rId624" Type="http://schemas.openxmlformats.org/officeDocument/2006/relationships/hyperlink" Target="https://iiif.bdrc.io/bdr:V1GS66030_I1GS66168::I1GS661680114.tif/full/max/0/default.png" TargetMode="External"/><Relationship Id="rId623" Type="http://schemas.openxmlformats.org/officeDocument/2006/relationships/hyperlink" Target="https://iiif.bdrc.io/bdr:V1GS66030_I1GS66168::I1GS661680113.tif/full/max/0/default.png" TargetMode="External"/><Relationship Id="rId622" Type="http://schemas.openxmlformats.org/officeDocument/2006/relationships/hyperlink" Target="https://iiif.bdrc.io/bdr:V1GS66030_I1GS66168::I1GS661680112.tif/full/max/0/default.png" TargetMode="External"/><Relationship Id="rId621" Type="http://schemas.openxmlformats.org/officeDocument/2006/relationships/hyperlink" Target="https://iiif.bdrc.io/bdr:V1GS66030_I1GS66168::I1GS661680111.tif/full/max/0/default.png" TargetMode="External"/><Relationship Id="rId628" Type="http://schemas.openxmlformats.org/officeDocument/2006/relationships/hyperlink" Target="https://iiif.bdrc.io/bdr:V1GS66030_I1GS66168::I1GS661680118.tif/full/max/0/default.png" TargetMode="External"/><Relationship Id="rId627" Type="http://schemas.openxmlformats.org/officeDocument/2006/relationships/hyperlink" Target="https://iiif.bdrc.io/bdr:V1GS66030_I1GS66168::I1GS661680117.tif/full/max/0/default.png" TargetMode="External"/><Relationship Id="rId626" Type="http://schemas.openxmlformats.org/officeDocument/2006/relationships/hyperlink" Target="https://iiif.bdrc.io/bdr:V1GS66030_I1GS66168::I1GS661680116.tif/full/max/0/default.png" TargetMode="External"/><Relationship Id="rId625" Type="http://schemas.openxmlformats.org/officeDocument/2006/relationships/hyperlink" Target="https://iiif.bdrc.io/bdr:V1GS66030_I1GS66168::I1GS661680115.tif/full/max/0/default.png" TargetMode="External"/><Relationship Id="rId2780" Type="http://schemas.openxmlformats.org/officeDocument/2006/relationships/hyperlink" Target="https://iiif.bdrc.io/bdr:V1GS66030_I1GS66172::I1GS661720190.tif/full/max/0/default.png" TargetMode="External"/><Relationship Id="rId1450" Type="http://schemas.openxmlformats.org/officeDocument/2006/relationships/hyperlink" Target="https://iiif.bdrc.io/bdr:V1GS66030_I1GS66169::I1GS661690310.tif/full/max/0/default.png" TargetMode="External"/><Relationship Id="rId2781" Type="http://schemas.openxmlformats.org/officeDocument/2006/relationships/hyperlink" Target="https://iiif.bdrc.io/bdr:V1GS66030_I1GS66172::I1GS661720191.tif/full/max/0/default.png" TargetMode="External"/><Relationship Id="rId620" Type="http://schemas.openxmlformats.org/officeDocument/2006/relationships/hyperlink" Target="https://iiif.bdrc.io/bdr:V1GS66030_I1GS66168::I1GS661680110.tif/full/max/0/default.png" TargetMode="External"/><Relationship Id="rId1451" Type="http://schemas.openxmlformats.org/officeDocument/2006/relationships/hyperlink" Target="https://iiif.bdrc.io/bdr:V1GS66030_I1GS66169::I1GS661690311.tif/full/max/0/default.png" TargetMode="External"/><Relationship Id="rId2782" Type="http://schemas.openxmlformats.org/officeDocument/2006/relationships/hyperlink" Target="https://iiif.bdrc.io/bdr:V1GS66030_I1GS66172::I1GS661720192.tif/full/max/0/default.png" TargetMode="External"/><Relationship Id="rId1452" Type="http://schemas.openxmlformats.org/officeDocument/2006/relationships/hyperlink" Target="https://iiif.bdrc.io/bdr:V1GS66030_I1GS66169::I1GS661690312.tif/full/max/0/default.png" TargetMode="External"/><Relationship Id="rId2783" Type="http://schemas.openxmlformats.org/officeDocument/2006/relationships/hyperlink" Target="https://iiif.bdrc.io/bdr:V1GS66030_I1GS66172::I1GS661720193.tif/full/max/0/default.png" TargetMode="External"/><Relationship Id="rId1453" Type="http://schemas.openxmlformats.org/officeDocument/2006/relationships/hyperlink" Target="https://iiif.bdrc.io/bdr:V1GS66030_I1GS66169::I1GS661690313.tif/full/max/0/default.png" TargetMode="External"/><Relationship Id="rId2784" Type="http://schemas.openxmlformats.org/officeDocument/2006/relationships/hyperlink" Target="https://iiif.bdrc.io/bdr:V1GS66030_I1GS66172::I1GS661720194.tif/full/max/0/default.png" TargetMode="External"/><Relationship Id="rId1454" Type="http://schemas.openxmlformats.org/officeDocument/2006/relationships/hyperlink" Target="https://iiif.bdrc.io/bdr:V1GS66030_I1GS66169::I1GS661690314.tif/full/max/0/default.png" TargetMode="External"/><Relationship Id="rId2785" Type="http://schemas.openxmlformats.org/officeDocument/2006/relationships/hyperlink" Target="https://iiif.bdrc.io/bdr:V1GS66030_I1GS66172::I1GS661720195.tif/full/max/0/default.png" TargetMode="External"/><Relationship Id="rId1444" Type="http://schemas.openxmlformats.org/officeDocument/2006/relationships/hyperlink" Target="https://iiif.bdrc.io/bdr:V1GS66030_I1GS66169::I1GS661690304.tif/full/max/0/default.png" TargetMode="External"/><Relationship Id="rId2775" Type="http://schemas.openxmlformats.org/officeDocument/2006/relationships/hyperlink" Target="https://iiif.bdrc.io/bdr:V1GS66030_I1GS66172::I1GS661720185.tif/full/max/0/default.png" TargetMode="External"/><Relationship Id="rId1445" Type="http://schemas.openxmlformats.org/officeDocument/2006/relationships/hyperlink" Target="https://iiif.bdrc.io/bdr:V1GS66030_I1GS66169::I1GS661690305.tif/full/max/0/default.png" TargetMode="External"/><Relationship Id="rId2776" Type="http://schemas.openxmlformats.org/officeDocument/2006/relationships/hyperlink" Target="https://iiif.bdrc.io/bdr:V1GS66030_I1GS66172::I1GS661720186.tif/full/max/0/default.png" TargetMode="External"/><Relationship Id="rId1446" Type="http://schemas.openxmlformats.org/officeDocument/2006/relationships/hyperlink" Target="https://iiif.bdrc.io/bdr:V1GS66030_I1GS66169::I1GS661690306.tif/full/max/0/default.png" TargetMode="External"/><Relationship Id="rId2777" Type="http://schemas.openxmlformats.org/officeDocument/2006/relationships/hyperlink" Target="https://iiif.bdrc.io/bdr:V1GS66030_I1GS66172::I1GS661720187.tif/full/max/0/default.png" TargetMode="External"/><Relationship Id="rId1447" Type="http://schemas.openxmlformats.org/officeDocument/2006/relationships/hyperlink" Target="https://iiif.bdrc.io/bdr:V1GS66030_I1GS66169::I1GS661690307.tif/full/max/0/default.png" TargetMode="External"/><Relationship Id="rId2778" Type="http://schemas.openxmlformats.org/officeDocument/2006/relationships/hyperlink" Target="https://iiif.bdrc.io/bdr:V1GS66030_I1GS66172::I1GS661720188.tif/full/max/0/default.png" TargetMode="External"/><Relationship Id="rId1448" Type="http://schemas.openxmlformats.org/officeDocument/2006/relationships/hyperlink" Target="https://iiif.bdrc.io/bdr:V1GS66030_I1GS66169::I1GS661690308.tif/full/max/0/default.png" TargetMode="External"/><Relationship Id="rId2779" Type="http://schemas.openxmlformats.org/officeDocument/2006/relationships/hyperlink" Target="https://iiif.bdrc.io/bdr:V1GS66030_I1GS66172::I1GS661720189.tif/full/max/0/default.png" TargetMode="External"/><Relationship Id="rId1449" Type="http://schemas.openxmlformats.org/officeDocument/2006/relationships/hyperlink" Target="https://iiif.bdrc.io/bdr:V1GS66030_I1GS66169::I1GS661690309.tif/full/max/0/default.png" TargetMode="External"/><Relationship Id="rId619" Type="http://schemas.openxmlformats.org/officeDocument/2006/relationships/hyperlink" Target="https://iiif.bdrc.io/bdr:V1GS66030_I1GS66168::I1GS661680109.tif/full/max/0/default.png" TargetMode="External"/><Relationship Id="rId618" Type="http://schemas.openxmlformats.org/officeDocument/2006/relationships/hyperlink" Target="https://iiif.bdrc.io/bdr:V1GS66030_I1GS66168::I1GS661680108.tif/full/max/0/default.png" TargetMode="External"/><Relationship Id="rId613" Type="http://schemas.openxmlformats.org/officeDocument/2006/relationships/hyperlink" Target="https://iiif.bdrc.io/bdr:V1GS66030_I1GS66168::I1GS661680103.tif/full/max/0/default.png" TargetMode="External"/><Relationship Id="rId612" Type="http://schemas.openxmlformats.org/officeDocument/2006/relationships/hyperlink" Target="https://iiif.bdrc.io/bdr:V1GS66030_I1GS66168::I1GS661680102.tif/full/max/0/default.png" TargetMode="External"/><Relationship Id="rId611" Type="http://schemas.openxmlformats.org/officeDocument/2006/relationships/hyperlink" Target="https://iiif.bdrc.io/bdr:V1GS66030_I1GS66168::I1GS661680101.tif/full/max/0/default.png" TargetMode="External"/><Relationship Id="rId610" Type="http://schemas.openxmlformats.org/officeDocument/2006/relationships/hyperlink" Target="https://iiif.bdrc.io/bdr:V1GS66030_I1GS66168::I1GS661680100.tif/full/max/0/default.png" TargetMode="External"/><Relationship Id="rId617" Type="http://schemas.openxmlformats.org/officeDocument/2006/relationships/hyperlink" Target="https://iiif.bdrc.io/bdr:V1GS66030_I1GS66168::I1GS661680107.tif/full/max/0/default.png" TargetMode="External"/><Relationship Id="rId616" Type="http://schemas.openxmlformats.org/officeDocument/2006/relationships/hyperlink" Target="https://iiif.bdrc.io/bdr:V1GS66030_I1GS66168::I1GS661680106.tif/full/max/0/default.png" TargetMode="External"/><Relationship Id="rId615" Type="http://schemas.openxmlformats.org/officeDocument/2006/relationships/hyperlink" Target="https://iiif.bdrc.io/bdr:V1GS66030_I1GS66168::I1GS661680105.tif/full/max/0/default.png" TargetMode="External"/><Relationship Id="rId614" Type="http://schemas.openxmlformats.org/officeDocument/2006/relationships/hyperlink" Target="https://iiif.bdrc.io/bdr:V1GS66030_I1GS66168::I1GS661680104.tif/full/max/0/default.png" TargetMode="External"/><Relationship Id="rId2770" Type="http://schemas.openxmlformats.org/officeDocument/2006/relationships/hyperlink" Target="https://iiif.bdrc.io/bdr:V1GS66030_I1GS66172::I1GS661720180.tif/full/max/0/default.png" TargetMode="External"/><Relationship Id="rId1440" Type="http://schemas.openxmlformats.org/officeDocument/2006/relationships/hyperlink" Target="https://iiif.bdrc.io/bdr:V1GS66030_I1GS66169::I1GS661690300.tif/full/max/0/default.png" TargetMode="External"/><Relationship Id="rId2771" Type="http://schemas.openxmlformats.org/officeDocument/2006/relationships/hyperlink" Target="https://iiif.bdrc.io/bdr:V1GS66030_I1GS66172::I1GS661720181.tif/full/max/0/default.png" TargetMode="External"/><Relationship Id="rId1441" Type="http://schemas.openxmlformats.org/officeDocument/2006/relationships/hyperlink" Target="https://iiif.bdrc.io/bdr:V1GS66030_I1GS66169::I1GS661690301.tif/full/max/0/default.png" TargetMode="External"/><Relationship Id="rId2772" Type="http://schemas.openxmlformats.org/officeDocument/2006/relationships/hyperlink" Target="https://iiif.bdrc.io/bdr:V1GS66030_I1GS66172::I1GS661720182.tif/full/max/0/default.png" TargetMode="External"/><Relationship Id="rId1442" Type="http://schemas.openxmlformats.org/officeDocument/2006/relationships/hyperlink" Target="https://iiif.bdrc.io/bdr:V1GS66030_I1GS66169::I1GS661690302.tif/full/max/0/default.png" TargetMode="External"/><Relationship Id="rId2773" Type="http://schemas.openxmlformats.org/officeDocument/2006/relationships/hyperlink" Target="https://iiif.bdrc.io/bdr:V1GS66030_I1GS66172::I1GS661720183.tif/full/max/0/default.png" TargetMode="External"/><Relationship Id="rId1443" Type="http://schemas.openxmlformats.org/officeDocument/2006/relationships/hyperlink" Target="https://iiif.bdrc.io/bdr:V1GS66030_I1GS66169::I1GS661690303.tif/full/max/0/default.png" TargetMode="External"/><Relationship Id="rId2774" Type="http://schemas.openxmlformats.org/officeDocument/2006/relationships/hyperlink" Target="https://iiif.bdrc.io/bdr:V1GS66030_I1GS66172::I1GS661720184.tif/full/max/0/default.png" TargetMode="External"/><Relationship Id="rId1477" Type="http://schemas.openxmlformats.org/officeDocument/2006/relationships/hyperlink" Target="https://iiif.bdrc.io/bdr:V1GS66030_I1GS66169::I1GS661690337.tif/full/max/0/default.png" TargetMode="External"/><Relationship Id="rId4503" Type="http://schemas.openxmlformats.org/officeDocument/2006/relationships/hyperlink" Target="https://iiif.bdrc.io/bdr:V1GS66030_I1GS66175::I1GS661750050.tif/full/max/0/default.png" TargetMode="External"/><Relationship Id="rId1478" Type="http://schemas.openxmlformats.org/officeDocument/2006/relationships/hyperlink" Target="https://iiif.bdrc.io/bdr:V1GS66030_I1GS66169::I1GS661690338.tif/full/max/0/default.png" TargetMode="External"/><Relationship Id="rId4502" Type="http://schemas.openxmlformats.org/officeDocument/2006/relationships/hyperlink" Target="https://iiif.bdrc.io/bdr:V1GS66030_I1GS66175::I1GS661750049.tif/full/max/0/default.png" TargetMode="External"/><Relationship Id="rId1479" Type="http://schemas.openxmlformats.org/officeDocument/2006/relationships/hyperlink" Target="https://iiif.bdrc.io/bdr:V1GS66030_I1GS66169::I1GS661690339.tif/full/max/0/default.png" TargetMode="External"/><Relationship Id="rId4505" Type="http://schemas.openxmlformats.org/officeDocument/2006/relationships/hyperlink" Target="https://iiif.bdrc.io/bdr:V1GS66030_I1GS66175::I1GS661750052.tif/full/max/0/default.png" TargetMode="External"/><Relationship Id="rId4504" Type="http://schemas.openxmlformats.org/officeDocument/2006/relationships/hyperlink" Target="https://iiif.bdrc.io/bdr:V1GS66030_I1GS66175::I1GS661750051.tif/full/max/0/default.png" TargetMode="External"/><Relationship Id="rId4507" Type="http://schemas.openxmlformats.org/officeDocument/2006/relationships/hyperlink" Target="https://iiif.bdrc.io/bdr:V1GS66030_I1GS66175::I1GS661750054.tif/full/max/0/default.png" TargetMode="External"/><Relationship Id="rId4506" Type="http://schemas.openxmlformats.org/officeDocument/2006/relationships/hyperlink" Target="https://iiif.bdrc.io/bdr:V1GS66030_I1GS66175::I1GS661750053.tif/full/max/0/default.png" TargetMode="External"/><Relationship Id="rId4509" Type="http://schemas.openxmlformats.org/officeDocument/2006/relationships/hyperlink" Target="https://iiif.bdrc.io/bdr:V1GS66030_I1GS66175::I1GS661750056.tif/full/max/0/default.png" TargetMode="External"/><Relationship Id="rId4508" Type="http://schemas.openxmlformats.org/officeDocument/2006/relationships/hyperlink" Target="https://iiif.bdrc.io/bdr:V1GS66030_I1GS66175::I1GS661750055.tif/full/max/0/default.png" TargetMode="External"/><Relationship Id="rId646" Type="http://schemas.openxmlformats.org/officeDocument/2006/relationships/hyperlink" Target="https://iiif.bdrc.io/bdr:V1GS66030_I1GS66168::I1GS661680136.tif/full/max/0/default.png" TargetMode="External"/><Relationship Id="rId645" Type="http://schemas.openxmlformats.org/officeDocument/2006/relationships/hyperlink" Target="https://iiif.bdrc.io/bdr:V1GS66030_I1GS66168::I1GS661680135.tif/full/max/0/default.png" TargetMode="External"/><Relationship Id="rId644" Type="http://schemas.openxmlformats.org/officeDocument/2006/relationships/hyperlink" Target="https://iiif.bdrc.io/bdr:V1GS66030_I1GS66168::I1GS661680134.tif/full/max/0/default.png" TargetMode="External"/><Relationship Id="rId643" Type="http://schemas.openxmlformats.org/officeDocument/2006/relationships/hyperlink" Target="https://iiif.bdrc.io/bdr:V1GS66030_I1GS66168::I1GS661680133.tif/full/max/0/default.png" TargetMode="External"/><Relationship Id="rId649" Type="http://schemas.openxmlformats.org/officeDocument/2006/relationships/hyperlink" Target="https://iiif.bdrc.io/bdr:V1GS66030_I1GS66168::I1GS661680139.tif/full/max/0/default.png" TargetMode="External"/><Relationship Id="rId648" Type="http://schemas.openxmlformats.org/officeDocument/2006/relationships/hyperlink" Target="https://iiif.bdrc.io/bdr:V1GS66030_I1GS66168::I1GS661680138.tif/full/max/0/default.png" TargetMode="External"/><Relationship Id="rId647" Type="http://schemas.openxmlformats.org/officeDocument/2006/relationships/hyperlink" Target="https://iiif.bdrc.io/bdr:V1GS66030_I1GS66168::I1GS661680137.tif/full/max/0/default.png" TargetMode="External"/><Relationship Id="rId1470" Type="http://schemas.openxmlformats.org/officeDocument/2006/relationships/hyperlink" Target="https://iiif.bdrc.io/bdr:V1GS66030_I1GS66169::I1GS661690330.tif/full/max/0/default.png" TargetMode="External"/><Relationship Id="rId1471" Type="http://schemas.openxmlformats.org/officeDocument/2006/relationships/hyperlink" Target="https://iiif.bdrc.io/bdr:V1GS66030_I1GS66169::I1GS661690331.tif/full/max/0/default.png" TargetMode="External"/><Relationship Id="rId1472" Type="http://schemas.openxmlformats.org/officeDocument/2006/relationships/hyperlink" Target="https://iiif.bdrc.io/bdr:V1GS66030_I1GS66169::I1GS661690332.tif/full/max/0/default.png" TargetMode="External"/><Relationship Id="rId642" Type="http://schemas.openxmlformats.org/officeDocument/2006/relationships/hyperlink" Target="https://iiif.bdrc.io/bdr:V1GS66030_I1GS66168::I1GS661680132.tif/full/max/0/default.png" TargetMode="External"/><Relationship Id="rId1473" Type="http://schemas.openxmlformats.org/officeDocument/2006/relationships/hyperlink" Target="https://iiif.bdrc.io/bdr:V1GS66030_I1GS66169::I1GS661690333.tif/full/max/0/default.png" TargetMode="External"/><Relationship Id="rId641" Type="http://schemas.openxmlformats.org/officeDocument/2006/relationships/hyperlink" Target="https://iiif.bdrc.io/bdr:V1GS66030_I1GS66168::I1GS661680131.tif/full/max/0/default.png" TargetMode="External"/><Relationship Id="rId1474" Type="http://schemas.openxmlformats.org/officeDocument/2006/relationships/hyperlink" Target="https://iiif.bdrc.io/bdr:V1GS66030_I1GS66169::I1GS661690334.tif/full/max/0/default.png" TargetMode="External"/><Relationship Id="rId640" Type="http://schemas.openxmlformats.org/officeDocument/2006/relationships/hyperlink" Target="https://iiif.bdrc.io/bdr:V1GS66030_I1GS66168::I1GS661680130.tif/full/max/0/default.png" TargetMode="External"/><Relationship Id="rId1475" Type="http://schemas.openxmlformats.org/officeDocument/2006/relationships/hyperlink" Target="https://iiif.bdrc.io/bdr:V1GS66030_I1GS66169::I1GS661690335.tif/full/max/0/default.png" TargetMode="External"/><Relationship Id="rId4501" Type="http://schemas.openxmlformats.org/officeDocument/2006/relationships/hyperlink" Target="https://iiif.bdrc.io/bdr:V1GS66030_I1GS66175::I1GS661750048.tif/full/max/0/default.png" TargetMode="External"/><Relationship Id="rId1476" Type="http://schemas.openxmlformats.org/officeDocument/2006/relationships/hyperlink" Target="https://iiif.bdrc.io/bdr:V1GS66030_I1GS66169::I1GS661690336.tif/full/max/0/default.png" TargetMode="External"/><Relationship Id="rId4500" Type="http://schemas.openxmlformats.org/officeDocument/2006/relationships/hyperlink" Target="https://iiif.bdrc.io/bdr:V1GS66030_I1GS66175::I1GS661750047.tif/full/max/0/default.png" TargetMode="External"/><Relationship Id="rId1466" Type="http://schemas.openxmlformats.org/officeDocument/2006/relationships/hyperlink" Target="https://iiif.bdrc.io/bdr:V1GS66030_I1GS66169::I1GS661690326.tif/full/max/0/default.png" TargetMode="External"/><Relationship Id="rId2797" Type="http://schemas.openxmlformats.org/officeDocument/2006/relationships/hyperlink" Target="https://iiif.bdrc.io/bdr:V1GS66030_I1GS66172::I1GS661720207.tif/full/max/0/default.png" TargetMode="External"/><Relationship Id="rId1467" Type="http://schemas.openxmlformats.org/officeDocument/2006/relationships/hyperlink" Target="https://iiif.bdrc.io/bdr:V1GS66030_I1GS66169::I1GS661690327.tif/full/max/0/default.png" TargetMode="External"/><Relationship Id="rId2798" Type="http://schemas.openxmlformats.org/officeDocument/2006/relationships/hyperlink" Target="https://iiif.bdrc.io/bdr:V1GS66030_I1GS66172::I1GS661720208.tif/full/max/0/default.png" TargetMode="External"/><Relationship Id="rId1468" Type="http://schemas.openxmlformats.org/officeDocument/2006/relationships/hyperlink" Target="https://iiif.bdrc.io/bdr:V1GS66030_I1GS66169::I1GS661690328.tif/full/max/0/default.png" TargetMode="External"/><Relationship Id="rId2799" Type="http://schemas.openxmlformats.org/officeDocument/2006/relationships/hyperlink" Target="https://iiif.bdrc.io/bdr:V1GS66030_I1GS66172::I1GS661720209.tif/full/max/0/default.png" TargetMode="External"/><Relationship Id="rId1469" Type="http://schemas.openxmlformats.org/officeDocument/2006/relationships/hyperlink" Target="https://iiif.bdrc.io/bdr:V1GS66030_I1GS66169::I1GS661690329.tif/full/max/0/default.png" TargetMode="External"/><Relationship Id="rId635" Type="http://schemas.openxmlformats.org/officeDocument/2006/relationships/hyperlink" Target="https://iiif.bdrc.io/bdr:V1GS66030_I1GS66168::I1GS661680125.tif/full/max/0/default.png" TargetMode="External"/><Relationship Id="rId634" Type="http://schemas.openxmlformats.org/officeDocument/2006/relationships/hyperlink" Target="https://iiif.bdrc.io/bdr:V1GS66030_I1GS66168::I1GS661680124.tif/full/max/0/default.png" TargetMode="External"/><Relationship Id="rId633" Type="http://schemas.openxmlformats.org/officeDocument/2006/relationships/hyperlink" Target="https://iiif.bdrc.io/bdr:V1GS66030_I1GS66168::I1GS661680123.tif/full/max/0/default.png" TargetMode="External"/><Relationship Id="rId632" Type="http://schemas.openxmlformats.org/officeDocument/2006/relationships/hyperlink" Target="https://iiif.bdrc.io/bdr:V1GS66030_I1GS66168::I1GS661680122.tif/full/max/0/default.png" TargetMode="External"/><Relationship Id="rId639" Type="http://schemas.openxmlformats.org/officeDocument/2006/relationships/hyperlink" Target="https://iiif.bdrc.io/bdr:V1GS66030_I1GS66168::I1GS661680129.tif/full/max/0/default.png" TargetMode="External"/><Relationship Id="rId638" Type="http://schemas.openxmlformats.org/officeDocument/2006/relationships/hyperlink" Target="https://iiif.bdrc.io/bdr:V1GS66030_I1GS66168::I1GS661680128.tif/full/max/0/default.png" TargetMode="External"/><Relationship Id="rId637" Type="http://schemas.openxmlformats.org/officeDocument/2006/relationships/hyperlink" Target="https://iiif.bdrc.io/bdr:V1GS66030_I1GS66168::I1GS661680127.tif/full/max/0/default.png" TargetMode="External"/><Relationship Id="rId636" Type="http://schemas.openxmlformats.org/officeDocument/2006/relationships/hyperlink" Target="https://iiif.bdrc.io/bdr:V1GS66030_I1GS66168::I1GS661680126.tif/full/max/0/default.png" TargetMode="External"/><Relationship Id="rId2790" Type="http://schemas.openxmlformats.org/officeDocument/2006/relationships/hyperlink" Target="https://iiif.bdrc.io/bdr:V1GS66030_I1GS66172::I1GS661720200.tif/full/max/0/default.png" TargetMode="External"/><Relationship Id="rId1460" Type="http://schemas.openxmlformats.org/officeDocument/2006/relationships/hyperlink" Target="https://iiif.bdrc.io/bdr:V1GS66030_I1GS66169::I1GS661690320.tif/full/max/0/default.png" TargetMode="External"/><Relationship Id="rId2791" Type="http://schemas.openxmlformats.org/officeDocument/2006/relationships/hyperlink" Target="https://iiif.bdrc.io/bdr:V1GS66030_I1GS66172::I1GS661720201.tif/full/max/0/default.png" TargetMode="External"/><Relationship Id="rId1461" Type="http://schemas.openxmlformats.org/officeDocument/2006/relationships/hyperlink" Target="https://iiif.bdrc.io/bdr:V1GS66030_I1GS66169::I1GS661690321.tif/full/max/0/default.png" TargetMode="External"/><Relationship Id="rId2792" Type="http://schemas.openxmlformats.org/officeDocument/2006/relationships/hyperlink" Target="https://iiif.bdrc.io/bdr:V1GS66030_I1GS66172::I1GS661720202.tif/full/max/0/default.png" TargetMode="External"/><Relationship Id="rId631" Type="http://schemas.openxmlformats.org/officeDocument/2006/relationships/hyperlink" Target="https://iiif.bdrc.io/bdr:V1GS66030_I1GS66168::I1GS661680121.tif/full/max/0/default.png" TargetMode="External"/><Relationship Id="rId1462" Type="http://schemas.openxmlformats.org/officeDocument/2006/relationships/hyperlink" Target="https://iiif.bdrc.io/bdr:V1GS66030_I1GS66169::I1GS661690322.tif/full/max/0/default.png" TargetMode="External"/><Relationship Id="rId2793" Type="http://schemas.openxmlformats.org/officeDocument/2006/relationships/hyperlink" Target="https://iiif.bdrc.io/bdr:V1GS66030_I1GS66172::I1GS661720203.tif/full/max/0/default.png" TargetMode="External"/><Relationship Id="rId630" Type="http://schemas.openxmlformats.org/officeDocument/2006/relationships/hyperlink" Target="https://iiif.bdrc.io/bdr:V1GS66030_I1GS66168::I1GS661680120.tif/full/max/0/default.png" TargetMode="External"/><Relationship Id="rId1463" Type="http://schemas.openxmlformats.org/officeDocument/2006/relationships/hyperlink" Target="https://iiif.bdrc.io/bdr:V1GS66030_I1GS66169::I1GS661690323.tif/full/max/0/default.png" TargetMode="External"/><Relationship Id="rId2794" Type="http://schemas.openxmlformats.org/officeDocument/2006/relationships/hyperlink" Target="https://iiif.bdrc.io/bdr:V1GS66030_I1GS66172::I1GS661720204.tif/full/max/0/default.png" TargetMode="External"/><Relationship Id="rId1464" Type="http://schemas.openxmlformats.org/officeDocument/2006/relationships/hyperlink" Target="https://iiif.bdrc.io/bdr:V1GS66030_I1GS66169::I1GS661690324.tif/full/max/0/default.png" TargetMode="External"/><Relationship Id="rId2795" Type="http://schemas.openxmlformats.org/officeDocument/2006/relationships/hyperlink" Target="https://iiif.bdrc.io/bdr:V1GS66030_I1GS66172::I1GS661720205.tif/full/max/0/default.png" TargetMode="External"/><Relationship Id="rId1465" Type="http://schemas.openxmlformats.org/officeDocument/2006/relationships/hyperlink" Target="https://iiif.bdrc.io/bdr:V1GS66030_I1GS66169::I1GS661690325.tif/full/max/0/default.png" TargetMode="External"/><Relationship Id="rId2796" Type="http://schemas.openxmlformats.org/officeDocument/2006/relationships/hyperlink" Target="https://iiif.bdrc.io/bdr:V1GS66030_I1GS66172::I1GS661720206.tif/full/max/0/default.png" TargetMode="External"/><Relationship Id="rId1411" Type="http://schemas.openxmlformats.org/officeDocument/2006/relationships/hyperlink" Target="https://iiif.bdrc.io/bdr:V1GS66030_I1GS66169::I1GS661690271.tif/full/max/0/default.png" TargetMode="External"/><Relationship Id="rId2742" Type="http://schemas.openxmlformats.org/officeDocument/2006/relationships/hyperlink" Target="https://iiif.bdrc.io/bdr:V1GS66030_I1GS66172::I1GS661720152.tif/full/max/0/default.png" TargetMode="External"/><Relationship Id="rId1412" Type="http://schemas.openxmlformats.org/officeDocument/2006/relationships/hyperlink" Target="https://iiif.bdrc.io/bdr:V1GS66030_I1GS66169::I1GS661690272.tif/full/max/0/default.png" TargetMode="External"/><Relationship Id="rId2743" Type="http://schemas.openxmlformats.org/officeDocument/2006/relationships/hyperlink" Target="https://iiif.bdrc.io/bdr:V1GS66030_I1GS66172::I1GS661720153.tif/full/max/0/default.png" TargetMode="External"/><Relationship Id="rId1413" Type="http://schemas.openxmlformats.org/officeDocument/2006/relationships/hyperlink" Target="https://iiif.bdrc.io/bdr:V1GS66030_I1GS66169::I1GS661690273.tif/full/max/0/default.png" TargetMode="External"/><Relationship Id="rId2744" Type="http://schemas.openxmlformats.org/officeDocument/2006/relationships/hyperlink" Target="https://iiif.bdrc.io/bdr:V1GS66030_I1GS66172::I1GS661720154.tif/full/max/0/default.png" TargetMode="External"/><Relationship Id="rId1414" Type="http://schemas.openxmlformats.org/officeDocument/2006/relationships/hyperlink" Target="https://iiif.bdrc.io/bdr:V1GS66030_I1GS66169::I1GS661690274.tif/full/max/0/default.png" TargetMode="External"/><Relationship Id="rId2745" Type="http://schemas.openxmlformats.org/officeDocument/2006/relationships/hyperlink" Target="https://iiif.bdrc.io/bdr:V1GS66030_I1GS66172::I1GS661720155.tif/full/max/0/default.png" TargetMode="External"/><Relationship Id="rId1415" Type="http://schemas.openxmlformats.org/officeDocument/2006/relationships/hyperlink" Target="https://iiif.bdrc.io/bdr:V1GS66030_I1GS66169::I1GS661690275.tif/full/max/0/default.png" TargetMode="External"/><Relationship Id="rId2746" Type="http://schemas.openxmlformats.org/officeDocument/2006/relationships/hyperlink" Target="https://iiif.bdrc.io/bdr:V1GS66030_I1GS66172::I1GS661720156.tif/full/max/0/default.png" TargetMode="External"/><Relationship Id="rId1416" Type="http://schemas.openxmlformats.org/officeDocument/2006/relationships/hyperlink" Target="https://iiif.bdrc.io/bdr:V1GS66030_I1GS66169::I1GS661690276.tif/full/max/0/default.png" TargetMode="External"/><Relationship Id="rId2747" Type="http://schemas.openxmlformats.org/officeDocument/2006/relationships/hyperlink" Target="https://iiif.bdrc.io/bdr:V1GS66030_I1GS66172::I1GS661720157.tif/full/max/0/default.png" TargetMode="External"/><Relationship Id="rId1417" Type="http://schemas.openxmlformats.org/officeDocument/2006/relationships/hyperlink" Target="https://iiif.bdrc.io/bdr:V1GS66030_I1GS66169::I1GS661690277.tif/full/max/0/default.png" TargetMode="External"/><Relationship Id="rId2748" Type="http://schemas.openxmlformats.org/officeDocument/2006/relationships/hyperlink" Target="https://iiif.bdrc.io/bdr:V1GS66030_I1GS66172::I1GS661720158.tif/full/max/0/default.png" TargetMode="External"/><Relationship Id="rId1418" Type="http://schemas.openxmlformats.org/officeDocument/2006/relationships/hyperlink" Target="https://iiif.bdrc.io/bdr:V1GS66030_I1GS66169::I1GS661690278.tif/full/max/0/default.png" TargetMode="External"/><Relationship Id="rId2749" Type="http://schemas.openxmlformats.org/officeDocument/2006/relationships/hyperlink" Target="https://iiif.bdrc.io/bdr:V1GS66030_I1GS66172::I1GS661720159.tif/full/max/0/default.png" TargetMode="External"/><Relationship Id="rId1419" Type="http://schemas.openxmlformats.org/officeDocument/2006/relationships/hyperlink" Target="https://iiif.bdrc.io/bdr:V1GS66030_I1GS66169::I1GS661690279.tif/full/max/0/default.png" TargetMode="External"/><Relationship Id="rId2740" Type="http://schemas.openxmlformats.org/officeDocument/2006/relationships/hyperlink" Target="https://iiif.bdrc.io/bdr:V1GS66030_I1GS66172::I1GS661720150.tif/full/max/0/default.png" TargetMode="External"/><Relationship Id="rId1410" Type="http://schemas.openxmlformats.org/officeDocument/2006/relationships/hyperlink" Target="https://iiif.bdrc.io/bdr:V1GS66030_I1GS66169::I1GS661690270.tif/full/max/0/default.png" TargetMode="External"/><Relationship Id="rId2741" Type="http://schemas.openxmlformats.org/officeDocument/2006/relationships/hyperlink" Target="https://iiif.bdrc.io/bdr:V1GS66030_I1GS66172::I1GS661720151.tif/full/max/0/default.png" TargetMode="External"/><Relationship Id="rId1400" Type="http://schemas.openxmlformats.org/officeDocument/2006/relationships/hyperlink" Target="https://iiif.bdrc.io/bdr:V1GS66030_I1GS66169::I1GS661690260.tif/full/max/0/default.png" TargetMode="External"/><Relationship Id="rId2731" Type="http://schemas.openxmlformats.org/officeDocument/2006/relationships/hyperlink" Target="https://iiif.bdrc.io/bdr:V1GS66030_I1GS66172::I1GS661720141.tif/full/max/0/default.png" TargetMode="External"/><Relationship Id="rId1401" Type="http://schemas.openxmlformats.org/officeDocument/2006/relationships/hyperlink" Target="https://iiif.bdrc.io/bdr:V1GS66030_I1GS66169::I1GS661690261.tif/full/max/0/default.png" TargetMode="External"/><Relationship Id="rId2732" Type="http://schemas.openxmlformats.org/officeDocument/2006/relationships/hyperlink" Target="https://iiif.bdrc.io/bdr:V1GS66030_I1GS66172::I1GS661720142.tif/full/max/0/default.png" TargetMode="External"/><Relationship Id="rId1402" Type="http://schemas.openxmlformats.org/officeDocument/2006/relationships/hyperlink" Target="https://iiif.bdrc.io/bdr:V1GS66030_I1GS66169::I1GS661690262.tif/full/max/0/default.png" TargetMode="External"/><Relationship Id="rId2733" Type="http://schemas.openxmlformats.org/officeDocument/2006/relationships/hyperlink" Target="https://iiif.bdrc.io/bdr:V1GS66030_I1GS66172::I1GS661720143.tif/full/max/0/default.png" TargetMode="External"/><Relationship Id="rId1403" Type="http://schemas.openxmlformats.org/officeDocument/2006/relationships/hyperlink" Target="https://iiif.bdrc.io/bdr:V1GS66030_I1GS66169::I1GS661690263.tif/full/max/0/default.png" TargetMode="External"/><Relationship Id="rId2734" Type="http://schemas.openxmlformats.org/officeDocument/2006/relationships/hyperlink" Target="https://iiif.bdrc.io/bdr:V1GS66030_I1GS66172::I1GS661720144.tif/full/max/0/default.png" TargetMode="External"/><Relationship Id="rId1404" Type="http://schemas.openxmlformats.org/officeDocument/2006/relationships/hyperlink" Target="https://iiif.bdrc.io/bdr:V1GS66030_I1GS66169::I1GS661690264.tif/full/max/0/default.png" TargetMode="External"/><Relationship Id="rId2735" Type="http://schemas.openxmlformats.org/officeDocument/2006/relationships/hyperlink" Target="https://iiif.bdrc.io/bdr:V1GS66030_I1GS66172::I1GS661720145.tif/full/max/0/default.png" TargetMode="External"/><Relationship Id="rId1405" Type="http://schemas.openxmlformats.org/officeDocument/2006/relationships/hyperlink" Target="https://iiif.bdrc.io/bdr:V1GS66030_I1GS66169::I1GS661690265.tif/full/max/0/default.png" TargetMode="External"/><Relationship Id="rId2736" Type="http://schemas.openxmlformats.org/officeDocument/2006/relationships/hyperlink" Target="https://iiif.bdrc.io/bdr:V1GS66030_I1GS66172::I1GS661720146.tif/full/max/0/default.png" TargetMode="External"/><Relationship Id="rId1406" Type="http://schemas.openxmlformats.org/officeDocument/2006/relationships/hyperlink" Target="https://iiif.bdrc.io/bdr:V1GS66030_I1GS66169::I1GS661690266.tif/full/max/0/default.png" TargetMode="External"/><Relationship Id="rId2737" Type="http://schemas.openxmlformats.org/officeDocument/2006/relationships/hyperlink" Target="https://iiif.bdrc.io/bdr:V1GS66030_I1GS66172::I1GS661720147.tif/full/max/0/default.png" TargetMode="External"/><Relationship Id="rId1407" Type="http://schemas.openxmlformats.org/officeDocument/2006/relationships/hyperlink" Target="https://iiif.bdrc.io/bdr:V1GS66030_I1GS66169::I1GS661690267.tif/full/max/0/default.png" TargetMode="External"/><Relationship Id="rId2738" Type="http://schemas.openxmlformats.org/officeDocument/2006/relationships/hyperlink" Target="https://iiif.bdrc.io/bdr:V1GS66030_I1GS66172::I1GS661720148.tif/full/max/0/default.png" TargetMode="External"/><Relationship Id="rId1408" Type="http://schemas.openxmlformats.org/officeDocument/2006/relationships/hyperlink" Target="https://iiif.bdrc.io/bdr:V1GS66030_I1GS66169::I1GS661690268.tif/full/max/0/default.png" TargetMode="External"/><Relationship Id="rId2739" Type="http://schemas.openxmlformats.org/officeDocument/2006/relationships/hyperlink" Target="https://iiif.bdrc.io/bdr:V1GS66030_I1GS66172::I1GS661720149.tif/full/max/0/default.png" TargetMode="External"/><Relationship Id="rId1409" Type="http://schemas.openxmlformats.org/officeDocument/2006/relationships/hyperlink" Target="https://iiif.bdrc.io/bdr:V1GS66030_I1GS66169::I1GS661690269.tif/full/max/0/default.png" TargetMode="External"/><Relationship Id="rId2730" Type="http://schemas.openxmlformats.org/officeDocument/2006/relationships/hyperlink" Target="https://iiif.bdrc.io/bdr:V1GS66030_I1GS66172::I1GS661720140.tif/full/max/0/default.png" TargetMode="External"/><Relationship Id="rId1433" Type="http://schemas.openxmlformats.org/officeDocument/2006/relationships/hyperlink" Target="https://iiif.bdrc.io/bdr:V1GS66030_I1GS66169::I1GS661690293.tif/full/max/0/default.png" TargetMode="External"/><Relationship Id="rId2764" Type="http://schemas.openxmlformats.org/officeDocument/2006/relationships/hyperlink" Target="https://iiif.bdrc.io/bdr:V1GS66030_I1GS66172::I1GS661720174.tif/full/max/0/default.png" TargetMode="External"/><Relationship Id="rId1434" Type="http://schemas.openxmlformats.org/officeDocument/2006/relationships/hyperlink" Target="https://iiif.bdrc.io/bdr:V1GS66030_I1GS66169::I1GS661690294.tif/full/max/0/default.png" TargetMode="External"/><Relationship Id="rId2765" Type="http://schemas.openxmlformats.org/officeDocument/2006/relationships/hyperlink" Target="https://iiif.bdrc.io/bdr:V1GS66030_I1GS66172::I1GS661720175.tif/full/max/0/default.png" TargetMode="External"/><Relationship Id="rId1435" Type="http://schemas.openxmlformats.org/officeDocument/2006/relationships/hyperlink" Target="https://iiif.bdrc.io/bdr:V1GS66030_I1GS66169::I1GS661690295.tif/full/max/0/default.png" TargetMode="External"/><Relationship Id="rId2766" Type="http://schemas.openxmlformats.org/officeDocument/2006/relationships/hyperlink" Target="https://iiif.bdrc.io/bdr:V1GS66030_I1GS66172::I1GS661720176.tif/full/max/0/default.png" TargetMode="External"/><Relationship Id="rId1436" Type="http://schemas.openxmlformats.org/officeDocument/2006/relationships/hyperlink" Target="https://iiif.bdrc.io/bdr:V1GS66030_I1GS66169::I1GS661690296.tif/full/max/0/default.png" TargetMode="External"/><Relationship Id="rId2767" Type="http://schemas.openxmlformats.org/officeDocument/2006/relationships/hyperlink" Target="https://iiif.bdrc.io/bdr:V1GS66030_I1GS66172::I1GS661720177.tif/full/max/0/default.png" TargetMode="External"/><Relationship Id="rId1437" Type="http://schemas.openxmlformats.org/officeDocument/2006/relationships/hyperlink" Target="https://iiif.bdrc.io/bdr:V1GS66030_I1GS66169::I1GS661690297.tif/full/max/0/default.png" TargetMode="External"/><Relationship Id="rId2768" Type="http://schemas.openxmlformats.org/officeDocument/2006/relationships/hyperlink" Target="https://iiif.bdrc.io/bdr:V1GS66030_I1GS66172::I1GS661720178.tif/full/max/0/default.png" TargetMode="External"/><Relationship Id="rId1438" Type="http://schemas.openxmlformats.org/officeDocument/2006/relationships/hyperlink" Target="https://iiif.bdrc.io/bdr:V1GS66030_I1GS66169::I1GS661690298.tif/full/max/0/default.png" TargetMode="External"/><Relationship Id="rId2769" Type="http://schemas.openxmlformats.org/officeDocument/2006/relationships/hyperlink" Target="https://iiif.bdrc.io/bdr:V1GS66030_I1GS66172::I1GS661720179.tif/full/max/0/default.png" TargetMode="External"/><Relationship Id="rId1439" Type="http://schemas.openxmlformats.org/officeDocument/2006/relationships/hyperlink" Target="https://iiif.bdrc.io/bdr:V1GS66030_I1GS66169::I1GS661690299.tif/full/max/0/default.png" TargetMode="External"/><Relationship Id="rId609" Type="http://schemas.openxmlformats.org/officeDocument/2006/relationships/hyperlink" Target="https://iiif.bdrc.io/bdr:V1GS66030_I1GS66168::I1GS661680099.tif/full/max/0/default.png" TargetMode="External"/><Relationship Id="rId608" Type="http://schemas.openxmlformats.org/officeDocument/2006/relationships/hyperlink" Target="https://iiif.bdrc.io/bdr:V1GS66030_I1GS66168::I1GS661680098.tif/full/max/0/default.png" TargetMode="External"/><Relationship Id="rId607" Type="http://schemas.openxmlformats.org/officeDocument/2006/relationships/hyperlink" Target="https://iiif.bdrc.io/bdr:V1GS66030_I1GS66168::I1GS661680097.tif/full/max/0/default.png" TargetMode="External"/><Relationship Id="rId602" Type="http://schemas.openxmlformats.org/officeDocument/2006/relationships/hyperlink" Target="https://iiif.bdrc.io/bdr:V1GS66030_I1GS66168::I1GS661680092.tif/full/max/0/default.png" TargetMode="External"/><Relationship Id="rId601" Type="http://schemas.openxmlformats.org/officeDocument/2006/relationships/hyperlink" Target="https://iiif.bdrc.io/bdr:V1GS66030_I1GS66168::I1GS661680091.tif/full/max/0/default.png" TargetMode="External"/><Relationship Id="rId600" Type="http://schemas.openxmlformats.org/officeDocument/2006/relationships/hyperlink" Target="https://iiif.bdrc.io/bdr:V1GS66030_I1GS66168::I1GS661680090.tif/full/max/0/default.png" TargetMode="External"/><Relationship Id="rId606" Type="http://schemas.openxmlformats.org/officeDocument/2006/relationships/hyperlink" Target="https://iiif.bdrc.io/bdr:V1GS66030_I1GS66168::I1GS661680096.tif/full/max/0/default.png" TargetMode="External"/><Relationship Id="rId605" Type="http://schemas.openxmlformats.org/officeDocument/2006/relationships/hyperlink" Target="https://iiif.bdrc.io/bdr:V1GS66030_I1GS66168::I1GS661680095.tif/full/max/0/default.png" TargetMode="External"/><Relationship Id="rId604" Type="http://schemas.openxmlformats.org/officeDocument/2006/relationships/hyperlink" Target="https://iiif.bdrc.io/bdr:V1GS66030_I1GS66168::I1GS661680094.tif/full/max/0/default.png" TargetMode="External"/><Relationship Id="rId603" Type="http://schemas.openxmlformats.org/officeDocument/2006/relationships/hyperlink" Target="https://iiif.bdrc.io/bdr:V1GS66030_I1GS66168::I1GS661680093.tif/full/max/0/default.png" TargetMode="External"/><Relationship Id="rId2760" Type="http://schemas.openxmlformats.org/officeDocument/2006/relationships/hyperlink" Target="https://iiif.bdrc.io/bdr:V1GS66030_I1GS66172::I1GS661720170.tif/full/max/0/default.png" TargetMode="External"/><Relationship Id="rId1430" Type="http://schemas.openxmlformats.org/officeDocument/2006/relationships/hyperlink" Target="https://iiif.bdrc.io/bdr:V1GS66030_I1GS66169::I1GS661690290.tif/full/max/0/default.png" TargetMode="External"/><Relationship Id="rId2761" Type="http://schemas.openxmlformats.org/officeDocument/2006/relationships/hyperlink" Target="https://iiif.bdrc.io/bdr:V1GS66030_I1GS66172::I1GS661720171.tif/full/max/0/default.png" TargetMode="External"/><Relationship Id="rId1431" Type="http://schemas.openxmlformats.org/officeDocument/2006/relationships/hyperlink" Target="https://iiif.bdrc.io/bdr:V1GS66030_I1GS66169::I1GS661690291.tif/full/max/0/default.png" TargetMode="External"/><Relationship Id="rId2762" Type="http://schemas.openxmlformats.org/officeDocument/2006/relationships/hyperlink" Target="https://iiif.bdrc.io/bdr:V1GS66030_I1GS66172::I1GS661720172.tif/full/max/0/default.png" TargetMode="External"/><Relationship Id="rId1432" Type="http://schemas.openxmlformats.org/officeDocument/2006/relationships/hyperlink" Target="https://iiif.bdrc.io/bdr:V1GS66030_I1GS66169::I1GS661690292.tif/full/max/0/default.png" TargetMode="External"/><Relationship Id="rId2763" Type="http://schemas.openxmlformats.org/officeDocument/2006/relationships/hyperlink" Target="https://iiif.bdrc.io/bdr:V1GS66030_I1GS66172::I1GS661720173.tif/full/max/0/default.png" TargetMode="External"/><Relationship Id="rId1422" Type="http://schemas.openxmlformats.org/officeDocument/2006/relationships/hyperlink" Target="https://iiif.bdrc.io/bdr:V1GS66030_I1GS66169::I1GS661690282.tif/full/max/0/default.png" TargetMode="External"/><Relationship Id="rId2753" Type="http://schemas.openxmlformats.org/officeDocument/2006/relationships/hyperlink" Target="https://iiif.bdrc.io/bdr:V1GS66030_I1GS66172::I1GS661720163.tif/full/max/0/default.png" TargetMode="External"/><Relationship Id="rId1423" Type="http://schemas.openxmlformats.org/officeDocument/2006/relationships/hyperlink" Target="https://iiif.bdrc.io/bdr:V1GS66030_I1GS66169::I1GS661690283.tif/full/max/0/default.png" TargetMode="External"/><Relationship Id="rId2754" Type="http://schemas.openxmlformats.org/officeDocument/2006/relationships/hyperlink" Target="https://iiif.bdrc.io/bdr:V1GS66030_I1GS66172::I1GS661720164.tif/full/max/0/default.png" TargetMode="External"/><Relationship Id="rId1424" Type="http://schemas.openxmlformats.org/officeDocument/2006/relationships/hyperlink" Target="https://iiif.bdrc.io/bdr:V1GS66030_I1GS66169::I1GS661690284.tif/full/max/0/default.png" TargetMode="External"/><Relationship Id="rId2755" Type="http://schemas.openxmlformats.org/officeDocument/2006/relationships/hyperlink" Target="https://iiif.bdrc.io/bdr:V1GS66030_I1GS66172::I1GS661720165.tif/full/max/0/default.png" TargetMode="External"/><Relationship Id="rId1425" Type="http://schemas.openxmlformats.org/officeDocument/2006/relationships/hyperlink" Target="https://iiif.bdrc.io/bdr:V1GS66030_I1GS66169::I1GS661690285.tif/full/max/0/default.png" TargetMode="External"/><Relationship Id="rId2756" Type="http://schemas.openxmlformats.org/officeDocument/2006/relationships/hyperlink" Target="https://iiif.bdrc.io/bdr:V1GS66030_I1GS66172::I1GS661720166.tif/full/max/0/default.png" TargetMode="External"/><Relationship Id="rId1426" Type="http://schemas.openxmlformats.org/officeDocument/2006/relationships/hyperlink" Target="https://iiif.bdrc.io/bdr:V1GS66030_I1GS66169::I1GS661690286.tif/full/max/0/default.png" TargetMode="External"/><Relationship Id="rId2757" Type="http://schemas.openxmlformats.org/officeDocument/2006/relationships/hyperlink" Target="https://iiif.bdrc.io/bdr:V1GS66030_I1GS66172::I1GS661720167.tif/full/max/0/default.png" TargetMode="External"/><Relationship Id="rId1427" Type="http://schemas.openxmlformats.org/officeDocument/2006/relationships/hyperlink" Target="https://iiif.bdrc.io/bdr:V1GS66030_I1GS66169::I1GS661690287.tif/full/max/0/default.png" TargetMode="External"/><Relationship Id="rId2758" Type="http://schemas.openxmlformats.org/officeDocument/2006/relationships/hyperlink" Target="https://iiif.bdrc.io/bdr:V1GS66030_I1GS66172::I1GS661720168.tif/full/max/0/default.png" TargetMode="External"/><Relationship Id="rId1428" Type="http://schemas.openxmlformats.org/officeDocument/2006/relationships/hyperlink" Target="https://iiif.bdrc.io/bdr:V1GS66030_I1GS66169::I1GS661690288.tif/full/max/0/default.png" TargetMode="External"/><Relationship Id="rId2759" Type="http://schemas.openxmlformats.org/officeDocument/2006/relationships/hyperlink" Target="https://iiif.bdrc.io/bdr:V1GS66030_I1GS66172::I1GS661720169.tif/full/max/0/default.png" TargetMode="External"/><Relationship Id="rId1429" Type="http://schemas.openxmlformats.org/officeDocument/2006/relationships/hyperlink" Target="https://iiif.bdrc.io/bdr:V1GS66030_I1GS66169::I1GS661690289.tif/full/max/0/default.png" TargetMode="External"/><Relationship Id="rId2750" Type="http://schemas.openxmlformats.org/officeDocument/2006/relationships/hyperlink" Target="https://iiif.bdrc.io/bdr:V1GS66030_I1GS66172::I1GS661720160.tif/full/max/0/default.png" TargetMode="External"/><Relationship Id="rId1420" Type="http://schemas.openxmlformats.org/officeDocument/2006/relationships/hyperlink" Target="https://iiif.bdrc.io/bdr:V1GS66030_I1GS66169::I1GS661690280.tif/full/max/0/default.png" TargetMode="External"/><Relationship Id="rId2751" Type="http://schemas.openxmlformats.org/officeDocument/2006/relationships/hyperlink" Target="https://iiif.bdrc.io/bdr:V1GS66030_I1GS66172::I1GS661720161.tif/full/max/0/default.png" TargetMode="External"/><Relationship Id="rId1421" Type="http://schemas.openxmlformats.org/officeDocument/2006/relationships/hyperlink" Target="https://iiif.bdrc.io/bdr:V1GS66030_I1GS66169::I1GS661690281.tif/full/max/0/default.png" TargetMode="External"/><Relationship Id="rId2752" Type="http://schemas.openxmlformats.org/officeDocument/2006/relationships/hyperlink" Target="https://iiif.bdrc.io/bdr:V1GS66030_I1GS66172::I1GS661720162.tif/full/max/0/default.png" TargetMode="External"/><Relationship Id="rId3238" Type="http://schemas.openxmlformats.org/officeDocument/2006/relationships/hyperlink" Target="https://iiif.bdrc.io/bdr:V1GS66030_I1GS66173::I1GS661730102.tif/full/max/0/default.png" TargetMode="External"/><Relationship Id="rId4569" Type="http://schemas.openxmlformats.org/officeDocument/2006/relationships/hyperlink" Target="https://iiif.bdrc.io/bdr:V1GS66030_I1GS66175::I1GS661750116.tif/full/max/0/default.png" TargetMode="External"/><Relationship Id="rId3237" Type="http://schemas.openxmlformats.org/officeDocument/2006/relationships/hyperlink" Target="https://iiif.bdrc.io/bdr:V1GS66030_I1GS66173::I1GS661730101.tif/full/max/0/default.png" TargetMode="External"/><Relationship Id="rId4568" Type="http://schemas.openxmlformats.org/officeDocument/2006/relationships/hyperlink" Target="https://iiif.bdrc.io/bdr:V1GS66030_I1GS66175::I1GS661750115.tif/full/max/0/default.png" TargetMode="External"/><Relationship Id="rId3239" Type="http://schemas.openxmlformats.org/officeDocument/2006/relationships/hyperlink" Target="https://iiif.bdrc.io/bdr:V1GS66030_I1GS66173::I1GS661730103.tif/full/max/0/default.png" TargetMode="External"/><Relationship Id="rId3230" Type="http://schemas.openxmlformats.org/officeDocument/2006/relationships/hyperlink" Target="https://iiif.bdrc.io/bdr:V1GS66030_I1GS66173::I1GS661730094.tif/full/max/0/default.png" TargetMode="External"/><Relationship Id="rId4561" Type="http://schemas.openxmlformats.org/officeDocument/2006/relationships/hyperlink" Target="https://iiif.bdrc.io/bdr:V1GS66030_I1GS66175::I1GS661750108.tif/full/max/0/default.png" TargetMode="External"/><Relationship Id="rId4560" Type="http://schemas.openxmlformats.org/officeDocument/2006/relationships/hyperlink" Target="https://iiif.bdrc.io/bdr:V1GS66030_I1GS66175::I1GS661750107.tif/full/max/0/default.png" TargetMode="External"/><Relationship Id="rId3232" Type="http://schemas.openxmlformats.org/officeDocument/2006/relationships/hyperlink" Target="https://iiif.bdrc.io/bdr:V1GS66030_I1GS66173::I1GS661730096.tif/full/max/0/default.png" TargetMode="External"/><Relationship Id="rId4563" Type="http://schemas.openxmlformats.org/officeDocument/2006/relationships/hyperlink" Target="https://iiif.bdrc.io/bdr:V1GS66030_I1GS66175::I1GS661750110.tif/full/max/0/default.png" TargetMode="External"/><Relationship Id="rId3231" Type="http://schemas.openxmlformats.org/officeDocument/2006/relationships/hyperlink" Target="https://iiif.bdrc.io/bdr:V1GS66030_I1GS66173::I1GS661730095.tif/full/max/0/default.png" TargetMode="External"/><Relationship Id="rId4562" Type="http://schemas.openxmlformats.org/officeDocument/2006/relationships/hyperlink" Target="https://iiif.bdrc.io/bdr:V1GS66030_I1GS66175::I1GS661750109.tif/full/max/0/default.png" TargetMode="External"/><Relationship Id="rId3234" Type="http://schemas.openxmlformats.org/officeDocument/2006/relationships/hyperlink" Target="https://iiif.bdrc.io/bdr:V1GS66030_I1GS66173::I1GS661730098.tif/full/max/0/default.png" TargetMode="External"/><Relationship Id="rId4565" Type="http://schemas.openxmlformats.org/officeDocument/2006/relationships/hyperlink" Target="https://iiif.bdrc.io/bdr:V1GS66030_I1GS66175::I1GS661750112.tif/full/max/0/default.png" TargetMode="External"/><Relationship Id="rId3233" Type="http://schemas.openxmlformats.org/officeDocument/2006/relationships/hyperlink" Target="https://iiif.bdrc.io/bdr:V1GS66030_I1GS66173::I1GS661730097.tif/full/max/0/default.png" TargetMode="External"/><Relationship Id="rId4564" Type="http://schemas.openxmlformats.org/officeDocument/2006/relationships/hyperlink" Target="https://iiif.bdrc.io/bdr:V1GS66030_I1GS66175::I1GS661750111.tif/full/max/0/default.png" TargetMode="External"/><Relationship Id="rId3236" Type="http://schemas.openxmlformats.org/officeDocument/2006/relationships/hyperlink" Target="https://iiif.bdrc.io/bdr:V1GS66030_I1GS66173::I1GS661730100.tif/full/max/0/default.png" TargetMode="External"/><Relationship Id="rId4567" Type="http://schemas.openxmlformats.org/officeDocument/2006/relationships/hyperlink" Target="https://iiif.bdrc.io/bdr:V1GS66030_I1GS66175::I1GS661750114.tif/full/max/0/default.png" TargetMode="External"/><Relationship Id="rId3235" Type="http://schemas.openxmlformats.org/officeDocument/2006/relationships/hyperlink" Target="https://iiif.bdrc.io/bdr:V1GS66030_I1GS66173::I1GS661730099.tif/full/max/0/default.png" TargetMode="External"/><Relationship Id="rId4566" Type="http://schemas.openxmlformats.org/officeDocument/2006/relationships/hyperlink" Target="https://iiif.bdrc.io/bdr:V1GS66030_I1GS66175::I1GS661750113.tif/full/max/0/default.png" TargetMode="External"/><Relationship Id="rId3227" Type="http://schemas.openxmlformats.org/officeDocument/2006/relationships/hyperlink" Target="https://iiif.bdrc.io/bdr:V1GS66030_I1GS66173::I1GS661730091.tif/full/max/0/default.png" TargetMode="External"/><Relationship Id="rId4558" Type="http://schemas.openxmlformats.org/officeDocument/2006/relationships/hyperlink" Target="https://iiif.bdrc.io/bdr:V1GS66030_I1GS66175::I1GS661750105.tif/full/max/0/default.png" TargetMode="External"/><Relationship Id="rId3226" Type="http://schemas.openxmlformats.org/officeDocument/2006/relationships/hyperlink" Target="https://iiif.bdrc.io/bdr:V1GS66030_I1GS66173::I1GS661730090.tif/full/max/0/default.png" TargetMode="External"/><Relationship Id="rId4557" Type="http://schemas.openxmlformats.org/officeDocument/2006/relationships/hyperlink" Target="https://iiif.bdrc.io/bdr:V1GS66030_I1GS66175::I1GS661750104.tif/full/max/0/default.png" TargetMode="External"/><Relationship Id="rId3229" Type="http://schemas.openxmlformats.org/officeDocument/2006/relationships/hyperlink" Target="https://iiif.bdrc.io/bdr:V1GS66030_I1GS66173::I1GS661730093.tif/full/max/0/default.png" TargetMode="External"/><Relationship Id="rId3228" Type="http://schemas.openxmlformats.org/officeDocument/2006/relationships/hyperlink" Target="https://iiif.bdrc.io/bdr:V1GS66030_I1GS66173::I1GS661730092.tif/full/max/0/default.png" TargetMode="External"/><Relationship Id="rId4559" Type="http://schemas.openxmlformats.org/officeDocument/2006/relationships/hyperlink" Target="https://iiif.bdrc.io/bdr:V1GS66030_I1GS66175::I1GS661750106.tif/full/max/0/default.png" TargetMode="External"/><Relationship Id="rId699" Type="http://schemas.openxmlformats.org/officeDocument/2006/relationships/hyperlink" Target="https://iiif.bdrc.io/bdr:V1GS66030_I1GS66168::I1GS661680189.tif/full/max/0/default.png" TargetMode="External"/><Relationship Id="rId698" Type="http://schemas.openxmlformats.org/officeDocument/2006/relationships/hyperlink" Target="https://iiif.bdrc.io/bdr:V1GS66030_I1GS66168::I1GS661680188.tif/full/max/0/default.png" TargetMode="External"/><Relationship Id="rId693" Type="http://schemas.openxmlformats.org/officeDocument/2006/relationships/hyperlink" Target="https://iiif.bdrc.io/bdr:V1GS66030_I1GS66168::I1GS661680183.tif/full/max/0/default.png" TargetMode="External"/><Relationship Id="rId4550" Type="http://schemas.openxmlformats.org/officeDocument/2006/relationships/hyperlink" Target="https://iiif.bdrc.io/bdr:V1GS66030_I1GS66175::I1GS661750097.tif/full/max/0/default.png" TargetMode="External"/><Relationship Id="rId692" Type="http://schemas.openxmlformats.org/officeDocument/2006/relationships/hyperlink" Target="https://iiif.bdrc.io/bdr:V1GS66030_I1GS66168::I1GS661680182.tif/full/max/0/default.png" TargetMode="External"/><Relationship Id="rId691" Type="http://schemas.openxmlformats.org/officeDocument/2006/relationships/hyperlink" Target="https://iiif.bdrc.io/bdr:V1GS66030_I1GS66168::I1GS661680181.tif/full/max/0/default.png" TargetMode="External"/><Relationship Id="rId3221" Type="http://schemas.openxmlformats.org/officeDocument/2006/relationships/hyperlink" Target="https://iiif.bdrc.io/bdr:V1GS66030_I1GS66173::I1GS661730085.tif/full/max/0/default.png" TargetMode="External"/><Relationship Id="rId4552" Type="http://schemas.openxmlformats.org/officeDocument/2006/relationships/hyperlink" Target="https://iiif.bdrc.io/bdr:V1GS66030_I1GS66175::I1GS661750099.tif/full/max/0/default.png" TargetMode="External"/><Relationship Id="rId690" Type="http://schemas.openxmlformats.org/officeDocument/2006/relationships/hyperlink" Target="https://iiif.bdrc.io/bdr:V1GS66030_I1GS66168::I1GS661680180.tif/full/max/0/default.png" TargetMode="External"/><Relationship Id="rId3220" Type="http://schemas.openxmlformats.org/officeDocument/2006/relationships/hyperlink" Target="https://iiif.bdrc.io/bdr:V1GS66030_I1GS66173::I1GS661730084.tif/full/max/0/default.png" TargetMode="External"/><Relationship Id="rId4551" Type="http://schemas.openxmlformats.org/officeDocument/2006/relationships/hyperlink" Target="https://iiif.bdrc.io/bdr:V1GS66030_I1GS66175::I1GS661750098.tif/full/max/0/default.png" TargetMode="External"/><Relationship Id="rId697" Type="http://schemas.openxmlformats.org/officeDocument/2006/relationships/hyperlink" Target="https://iiif.bdrc.io/bdr:V1GS66030_I1GS66168::I1GS661680187.tif/full/max/0/default.png" TargetMode="External"/><Relationship Id="rId3223" Type="http://schemas.openxmlformats.org/officeDocument/2006/relationships/hyperlink" Target="https://iiif.bdrc.io/bdr:V1GS66030_I1GS66173::I1GS661730087.tif/full/max/0/default.png" TargetMode="External"/><Relationship Id="rId4554" Type="http://schemas.openxmlformats.org/officeDocument/2006/relationships/hyperlink" Target="https://iiif.bdrc.io/bdr:V1GS66030_I1GS66175::I1GS661750101.tif/full/max/0/default.png" TargetMode="External"/><Relationship Id="rId696" Type="http://schemas.openxmlformats.org/officeDocument/2006/relationships/hyperlink" Target="https://iiif.bdrc.io/bdr:V1GS66030_I1GS66168::I1GS661680186.tif/full/max/0/default.png" TargetMode="External"/><Relationship Id="rId3222" Type="http://schemas.openxmlformats.org/officeDocument/2006/relationships/hyperlink" Target="https://iiif.bdrc.io/bdr:V1GS66030_I1GS66173::I1GS661730086.tif/full/max/0/default.png" TargetMode="External"/><Relationship Id="rId4553" Type="http://schemas.openxmlformats.org/officeDocument/2006/relationships/hyperlink" Target="https://iiif.bdrc.io/bdr:V1GS66030_I1GS66175::I1GS661750100.tif/full/max/0/default.png" TargetMode="External"/><Relationship Id="rId695" Type="http://schemas.openxmlformats.org/officeDocument/2006/relationships/hyperlink" Target="https://iiif.bdrc.io/bdr:V1GS66030_I1GS66168::I1GS661680185.tif/full/max/0/default.png" TargetMode="External"/><Relationship Id="rId3225" Type="http://schemas.openxmlformats.org/officeDocument/2006/relationships/hyperlink" Target="https://iiif.bdrc.io/bdr:V1GS66030_I1GS66173::I1GS661730089.tif/full/max/0/default.png" TargetMode="External"/><Relationship Id="rId4556" Type="http://schemas.openxmlformats.org/officeDocument/2006/relationships/hyperlink" Target="https://iiif.bdrc.io/bdr:V1GS66030_I1GS66175::I1GS661750103.tif/full/max/0/default.png" TargetMode="External"/><Relationship Id="rId694" Type="http://schemas.openxmlformats.org/officeDocument/2006/relationships/hyperlink" Target="https://iiif.bdrc.io/bdr:V1GS66030_I1GS66168::I1GS661680184.tif/full/max/0/default.png" TargetMode="External"/><Relationship Id="rId3224" Type="http://schemas.openxmlformats.org/officeDocument/2006/relationships/hyperlink" Target="https://iiif.bdrc.io/bdr:V1GS66030_I1GS66173::I1GS661730088.tif/full/max/0/default.png" TargetMode="External"/><Relationship Id="rId4555" Type="http://schemas.openxmlformats.org/officeDocument/2006/relationships/hyperlink" Target="https://iiif.bdrc.io/bdr:V1GS66030_I1GS66175::I1GS661750102.tif/full/max/0/default.png" TargetMode="External"/><Relationship Id="rId3259" Type="http://schemas.openxmlformats.org/officeDocument/2006/relationships/hyperlink" Target="https://iiif.bdrc.io/bdr:V1GS66030_I1GS66173::I1GS661730123.tif/full/max/0/default.png" TargetMode="External"/><Relationship Id="rId3250" Type="http://schemas.openxmlformats.org/officeDocument/2006/relationships/hyperlink" Target="https://iiif.bdrc.io/bdr:V1GS66030_I1GS66173::I1GS661730114.tif/full/max/0/default.png" TargetMode="External"/><Relationship Id="rId4581" Type="http://schemas.openxmlformats.org/officeDocument/2006/relationships/hyperlink" Target="https://iiif.bdrc.io/bdr:V1GS66030_I1GS66175::I1GS661750128.tif/full/max/0/default.png" TargetMode="External"/><Relationship Id="rId4580" Type="http://schemas.openxmlformats.org/officeDocument/2006/relationships/hyperlink" Target="https://iiif.bdrc.io/bdr:V1GS66030_I1GS66175::I1GS661750127.tif/full/max/0/default.png" TargetMode="External"/><Relationship Id="rId3252" Type="http://schemas.openxmlformats.org/officeDocument/2006/relationships/hyperlink" Target="https://iiif.bdrc.io/bdr:V1GS66030_I1GS66173::I1GS661730116.tif/full/max/0/default.png" TargetMode="External"/><Relationship Id="rId4583" Type="http://schemas.openxmlformats.org/officeDocument/2006/relationships/hyperlink" Target="https://iiif.bdrc.io/bdr:V1GS66030_I1GS66175::I1GS661750130.tif/full/max/0/default.png" TargetMode="External"/><Relationship Id="rId3251" Type="http://schemas.openxmlformats.org/officeDocument/2006/relationships/hyperlink" Target="https://iiif.bdrc.io/bdr:V1GS66030_I1GS66173::I1GS661730115.tif/full/max/0/default.png" TargetMode="External"/><Relationship Id="rId4582" Type="http://schemas.openxmlformats.org/officeDocument/2006/relationships/hyperlink" Target="https://iiif.bdrc.io/bdr:V1GS66030_I1GS66175::I1GS661750129.tif/full/max/0/default.png" TargetMode="External"/><Relationship Id="rId3254" Type="http://schemas.openxmlformats.org/officeDocument/2006/relationships/hyperlink" Target="https://iiif.bdrc.io/bdr:V1GS66030_I1GS66173::I1GS661730118.tif/full/max/0/default.png" TargetMode="External"/><Relationship Id="rId4585" Type="http://schemas.openxmlformats.org/officeDocument/2006/relationships/hyperlink" Target="https://iiif.bdrc.io/bdr:V1GS66030_I1GS66175::I1GS661750132.tif/full/max/0/default.png" TargetMode="External"/><Relationship Id="rId3253" Type="http://schemas.openxmlformats.org/officeDocument/2006/relationships/hyperlink" Target="https://iiif.bdrc.io/bdr:V1GS66030_I1GS66173::I1GS661730117.tif/full/max/0/default.png" TargetMode="External"/><Relationship Id="rId4584" Type="http://schemas.openxmlformats.org/officeDocument/2006/relationships/hyperlink" Target="https://iiif.bdrc.io/bdr:V1GS66030_I1GS66175::I1GS661750131.tif/full/max/0/default.png" TargetMode="External"/><Relationship Id="rId3256" Type="http://schemas.openxmlformats.org/officeDocument/2006/relationships/hyperlink" Target="https://iiif.bdrc.io/bdr:V1GS66030_I1GS66173::I1GS661730120.tif/full/max/0/default.png" TargetMode="External"/><Relationship Id="rId4587" Type="http://schemas.openxmlformats.org/officeDocument/2006/relationships/hyperlink" Target="https://iiif.bdrc.io/bdr:V1GS66030_I1GS66175::I1GS661750134.tif/full/max/0/default.png" TargetMode="External"/><Relationship Id="rId3255" Type="http://schemas.openxmlformats.org/officeDocument/2006/relationships/hyperlink" Target="https://iiif.bdrc.io/bdr:V1GS66030_I1GS66173::I1GS661730119.tif/full/max/0/default.png" TargetMode="External"/><Relationship Id="rId4586" Type="http://schemas.openxmlformats.org/officeDocument/2006/relationships/hyperlink" Target="https://iiif.bdrc.io/bdr:V1GS66030_I1GS66175::I1GS661750133.tif/full/max/0/default.png" TargetMode="External"/><Relationship Id="rId3258" Type="http://schemas.openxmlformats.org/officeDocument/2006/relationships/hyperlink" Target="https://iiif.bdrc.io/bdr:V1GS66030_I1GS66173::I1GS661730122.tif/full/max/0/default.png" TargetMode="External"/><Relationship Id="rId4589" Type="http://schemas.openxmlformats.org/officeDocument/2006/relationships/hyperlink" Target="https://iiif.bdrc.io/bdr:V1GS66030_I1GS66175::I1GS661750136.tif/full/max/0/default.png" TargetMode="External"/><Relationship Id="rId3257" Type="http://schemas.openxmlformats.org/officeDocument/2006/relationships/hyperlink" Target="https://iiif.bdrc.io/bdr:V1GS66030_I1GS66173::I1GS661730121.tif/full/max/0/default.png" TargetMode="External"/><Relationship Id="rId4588" Type="http://schemas.openxmlformats.org/officeDocument/2006/relationships/hyperlink" Target="https://iiif.bdrc.io/bdr:V1GS66030_I1GS66175::I1GS661750135.tif/full/max/0/default.png" TargetMode="External"/><Relationship Id="rId3249" Type="http://schemas.openxmlformats.org/officeDocument/2006/relationships/hyperlink" Target="https://iiif.bdrc.io/bdr:V1GS66030_I1GS66173::I1GS661730113.tif/full/max/0/default.png" TargetMode="External"/><Relationship Id="rId3248" Type="http://schemas.openxmlformats.org/officeDocument/2006/relationships/hyperlink" Target="https://iiif.bdrc.io/bdr:V1GS66030_I1GS66173::I1GS661730112.tif/full/max/0/default.png" TargetMode="External"/><Relationship Id="rId4579" Type="http://schemas.openxmlformats.org/officeDocument/2006/relationships/hyperlink" Target="https://iiif.bdrc.io/bdr:V1GS66030_I1GS66175::I1GS661750126.tif/full/max/0/default.png" TargetMode="External"/><Relationship Id="rId4570" Type="http://schemas.openxmlformats.org/officeDocument/2006/relationships/hyperlink" Target="https://iiif.bdrc.io/bdr:V1GS66030_I1GS66175::I1GS661750117.tif/full/max/0/default.png" TargetMode="External"/><Relationship Id="rId3241" Type="http://schemas.openxmlformats.org/officeDocument/2006/relationships/hyperlink" Target="https://iiif.bdrc.io/bdr:V1GS66030_I1GS66173::I1GS661730105.tif/full/max/0/default.png" TargetMode="External"/><Relationship Id="rId4572" Type="http://schemas.openxmlformats.org/officeDocument/2006/relationships/hyperlink" Target="https://iiif.bdrc.io/bdr:V1GS66030_I1GS66175::I1GS661750119.tif/full/max/0/default.png" TargetMode="External"/><Relationship Id="rId3240" Type="http://schemas.openxmlformats.org/officeDocument/2006/relationships/hyperlink" Target="https://iiif.bdrc.io/bdr:V1GS66030_I1GS66173::I1GS661730104.tif/full/max/0/default.png" TargetMode="External"/><Relationship Id="rId4571" Type="http://schemas.openxmlformats.org/officeDocument/2006/relationships/hyperlink" Target="https://iiif.bdrc.io/bdr:V1GS66030_I1GS66175::I1GS661750118.tif/full/max/0/default.png" TargetMode="External"/><Relationship Id="rId3243" Type="http://schemas.openxmlformats.org/officeDocument/2006/relationships/hyperlink" Target="https://iiif.bdrc.io/bdr:V1GS66030_I1GS66173::I1GS661730107.tif/full/max/0/default.png" TargetMode="External"/><Relationship Id="rId4574" Type="http://schemas.openxmlformats.org/officeDocument/2006/relationships/hyperlink" Target="https://iiif.bdrc.io/bdr:V1GS66030_I1GS66175::I1GS661750121.tif/full/max/0/default.png" TargetMode="External"/><Relationship Id="rId3242" Type="http://schemas.openxmlformats.org/officeDocument/2006/relationships/hyperlink" Target="https://iiif.bdrc.io/bdr:V1GS66030_I1GS66173::I1GS661730106.tif/full/max/0/default.png" TargetMode="External"/><Relationship Id="rId4573" Type="http://schemas.openxmlformats.org/officeDocument/2006/relationships/hyperlink" Target="https://iiif.bdrc.io/bdr:V1GS66030_I1GS66175::I1GS661750120.tif/full/max/0/default.png" TargetMode="External"/><Relationship Id="rId3245" Type="http://schemas.openxmlformats.org/officeDocument/2006/relationships/hyperlink" Target="https://iiif.bdrc.io/bdr:V1GS66030_I1GS66173::I1GS661730109.tif/full/max/0/default.png" TargetMode="External"/><Relationship Id="rId4576" Type="http://schemas.openxmlformats.org/officeDocument/2006/relationships/hyperlink" Target="https://iiif.bdrc.io/bdr:V1GS66030_I1GS66175::I1GS661750123.tif/full/max/0/default.png" TargetMode="External"/><Relationship Id="rId3244" Type="http://schemas.openxmlformats.org/officeDocument/2006/relationships/hyperlink" Target="https://iiif.bdrc.io/bdr:V1GS66030_I1GS66173::I1GS661730108.tif/full/max/0/default.png" TargetMode="External"/><Relationship Id="rId4575" Type="http://schemas.openxmlformats.org/officeDocument/2006/relationships/hyperlink" Target="https://iiif.bdrc.io/bdr:V1GS66030_I1GS66175::I1GS661750122.tif/full/max/0/default.png" TargetMode="External"/><Relationship Id="rId3247" Type="http://schemas.openxmlformats.org/officeDocument/2006/relationships/hyperlink" Target="https://iiif.bdrc.io/bdr:V1GS66030_I1GS66173::I1GS661730111.tif/full/max/0/default.png" TargetMode="External"/><Relationship Id="rId4578" Type="http://schemas.openxmlformats.org/officeDocument/2006/relationships/hyperlink" Target="https://iiif.bdrc.io/bdr:V1GS66030_I1GS66175::I1GS661750125.tif/full/max/0/default.png" TargetMode="External"/><Relationship Id="rId3246" Type="http://schemas.openxmlformats.org/officeDocument/2006/relationships/hyperlink" Target="https://iiif.bdrc.io/bdr:V1GS66030_I1GS66173::I1GS661730110.tif/full/max/0/default.png" TargetMode="External"/><Relationship Id="rId4577" Type="http://schemas.openxmlformats.org/officeDocument/2006/relationships/hyperlink" Target="https://iiif.bdrc.io/bdr:V1GS66030_I1GS66175::I1GS661750124.tif/full/max/0/default.png" TargetMode="External"/><Relationship Id="rId1499" Type="http://schemas.openxmlformats.org/officeDocument/2006/relationships/hyperlink" Target="https://iiif.bdrc.io/bdr:V1GS66030_I1GS66169::I1GS661690359.tif/full/max/0/default.png" TargetMode="External"/><Relationship Id="rId4525" Type="http://schemas.openxmlformats.org/officeDocument/2006/relationships/hyperlink" Target="https://iiif.bdrc.io/bdr:V1GS66030_I1GS66175::I1GS661750072.tif/full/max/0/default.png" TargetMode="External"/><Relationship Id="rId4524" Type="http://schemas.openxmlformats.org/officeDocument/2006/relationships/hyperlink" Target="https://iiif.bdrc.io/bdr:V1GS66030_I1GS66175::I1GS661750071.tif/full/max/0/default.png" TargetMode="External"/><Relationship Id="rId4527" Type="http://schemas.openxmlformats.org/officeDocument/2006/relationships/hyperlink" Target="https://iiif.bdrc.io/bdr:V1GS66030_I1GS66175::I1GS661750074.tif/full/max/0/default.png" TargetMode="External"/><Relationship Id="rId4526" Type="http://schemas.openxmlformats.org/officeDocument/2006/relationships/hyperlink" Target="https://iiif.bdrc.io/bdr:V1GS66030_I1GS66175::I1GS661750073.tif/full/max/0/default.png" TargetMode="External"/><Relationship Id="rId4529" Type="http://schemas.openxmlformats.org/officeDocument/2006/relationships/hyperlink" Target="https://iiif.bdrc.io/bdr:V1GS66030_I1GS66175::I1GS661750076.tif/full/max/0/default.png" TargetMode="External"/><Relationship Id="rId4528" Type="http://schemas.openxmlformats.org/officeDocument/2006/relationships/hyperlink" Target="https://iiif.bdrc.io/bdr:V1GS66030_I1GS66175::I1GS661750075.tif/full/max/0/default.png" TargetMode="External"/><Relationship Id="rId668" Type="http://schemas.openxmlformats.org/officeDocument/2006/relationships/hyperlink" Target="https://iiif.bdrc.io/bdr:V1GS66030_I1GS66168::I1GS661680158.tif/full/max/0/default.png" TargetMode="External"/><Relationship Id="rId667" Type="http://schemas.openxmlformats.org/officeDocument/2006/relationships/hyperlink" Target="https://iiif.bdrc.io/bdr:V1GS66030_I1GS66168::I1GS661680157.tif/full/max/0/default.png" TargetMode="External"/><Relationship Id="rId666" Type="http://schemas.openxmlformats.org/officeDocument/2006/relationships/hyperlink" Target="https://iiif.bdrc.io/bdr:V1GS66030_I1GS66168::I1GS661680156.tif/full/max/0/default.png" TargetMode="External"/><Relationship Id="rId665" Type="http://schemas.openxmlformats.org/officeDocument/2006/relationships/hyperlink" Target="https://iiif.bdrc.io/bdr:V1GS66030_I1GS66168::I1GS661680155.tif/full/max/0/default.png" TargetMode="External"/><Relationship Id="rId669" Type="http://schemas.openxmlformats.org/officeDocument/2006/relationships/hyperlink" Target="https://iiif.bdrc.io/bdr:V1GS66030_I1GS66168::I1GS661680159.tif/full/max/0/default.png" TargetMode="External"/><Relationship Id="rId1490" Type="http://schemas.openxmlformats.org/officeDocument/2006/relationships/hyperlink" Target="https://iiif.bdrc.io/bdr:V1GS66030_I1GS66169::I1GS661690350.tif/full/max/0/default.png" TargetMode="External"/><Relationship Id="rId660" Type="http://schemas.openxmlformats.org/officeDocument/2006/relationships/hyperlink" Target="https://iiif.bdrc.io/bdr:V1GS66030_I1GS66168::I1GS661680150.tif/full/max/0/default.png" TargetMode="External"/><Relationship Id="rId1491" Type="http://schemas.openxmlformats.org/officeDocument/2006/relationships/hyperlink" Target="https://iiif.bdrc.io/bdr:V1GS66030_I1GS66169::I1GS661690351.tif/full/max/0/default.png" TargetMode="External"/><Relationship Id="rId1492" Type="http://schemas.openxmlformats.org/officeDocument/2006/relationships/hyperlink" Target="https://iiif.bdrc.io/bdr:V1GS66030_I1GS66169::I1GS661690352.tif/full/max/0/default.png" TargetMode="External"/><Relationship Id="rId1493" Type="http://schemas.openxmlformats.org/officeDocument/2006/relationships/hyperlink" Target="https://iiif.bdrc.io/bdr:V1GS66030_I1GS66169::I1GS661690353.tif/full/max/0/default.png" TargetMode="External"/><Relationship Id="rId1494" Type="http://schemas.openxmlformats.org/officeDocument/2006/relationships/hyperlink" Target="https://iiif.bdrc.io/bdr:V1GS66030_I1GS66169::I1GS661690354.tif/full/max/0/default.png" TargetMode="External"/><Relationship Id="rId664" Type="http://schemas.openxmlformats.org/officeDocument/2006/relationships/hyperlink" Target="https://iiif.bdrc.io/bdr:V1GS66030_I1GS66168::I1GS661680154.tif/full/max/0/default.png" TargetMode="External"/><Relationship Id="rId1495" Type="http://schemas.openxmlformats.org/officeDocument/2006/relationships/hyperlink" Target="https://iiif.bdrc.io/bdr:V1GS66030_I1GS66169::I1GS661690355.tif/full/max/0/default.png" TargetMode="External"/><Relationship Id="rId4521" Type="http://schemas.openxmlformats.org/officeDocument/2006/relationships/hyperlink" Target="https://iiif.bdrc.io/bdr:V1GS66030_I1GS66175::I1GS661750068.tif/full/max/0/default.png" TargetMode="External"/><Relationship Id="rId663" Type="http://schemas.openxmlformats.org/officeDocument/2006/relationships/hyperlink" Target="https://iiif.bdrc.io/bdr:V1GS66030_I1GS66168::I1GS661680153.tif/full/max/0/default.png" TargetMode="External"/><Relationship Id="rId1496" Type="http://schemas.openxmlformats.org/officeDocument/2006/relationships/hyperlink" Target="https://iiif.bdrc.io/bdr:V1GS66030_I1GS66169::I1GS661690356.tif/full/max/0/default.png" TargetMode="External"/><Relationship Id="rId4520" Type="http://schemas.openxmlformats.org/officeDocument/2006/relationships/hyperlink" Target="https://iiif.bdrc.io/bdr:V1GS66030_I1GS66175::I1GS661750067.tif/full/max/0/default.png" TargetMode="External"/><Relationship Id="rId662" Type="http://schemas.openxmlformats.org/officeDocument/2006/relationships/hyperlink" Target="https://iiif.bdrc.io/bdr:V1GS66030_I1GS66168::I1GS661680152.tif/full/max/0/default.png" TargetMode="External"/><Relationship Id="rId1497" Type="http://schemas.openxmlformats.org/officeDocument/2006/relationships/hyperlink" Target="https://iiif.bdrc.io/bdr:V1GS66030_I1GS66169::I1GS661690357.tif/full/max/0/default.png" TargetMode="External"/><Relationship Id="rId4523" Type="http://schemas.openxmlformats.org/officeDocument/2006/relationships/hyperlink" Target="https://iiif.bdrc.io/bdr:V1GS66030_I1GS66175::I1GS661750070.tif/full/max/0/default.png" TargetMode="External"/><Relationship Id="rId661" Type="http://schemas.openxmlformats.org/officeDocument/2006/relationships/hyperlink" Target="https://iiif.bdrc.io/bdr:V1GS66030_I1GS66168::I1GS661680151.tif/full/max/0/default.png" TargetMode="External"/><Relationship Id="rId1498" Type="http://schemas.openxmlformats.org/officeDocument/2006/relationships/hyperlink" Target="https://iiif.bdrc.io/bdr:V1GS66030_I1GS66169::I1GS661690358.tif/full/max/0/default.png" TargetMode="External"/><Relationship Id="rId4522" Type="http://schemas.openxmlformats.org/officeDocument/2006/relationships/hyperlink" Target="https://iiif.bdrc.io/bdr:V1GS66030_I1GS66175::I1GS661750069.tif/full/max/0/default.png" TargetMode="External"/><Relationship Id="rId1488" Type="http://schemas.openxmlformats.org/officeDocument/2006/relationships/hyperlink" Target="https://iiif.bdrc.io/bdr:V1GS66030_I1GS66169::I1GS661690348.tif/full/max/0/default.png" TargetMode="External"/><Relationship Id="rId4514" Type="http://schemas.openxmlformats.org/officeDocument/2006/relationships/hyperlink" Target="https://iiif.bdrc.io/bdr:V1GS66030_I1GS66175::I1GS661750061.tif/full/max/0/default.png" TargetMode="External"/><Relationship Id="rId1489" Type="http://schemas.openxmlformats.org/officeDocument/2006/relationships/hyperlink" Target="https://iiif.bdrc.io/bdr:V1GS66030_I1GS66169::I1GS661690349.tif/full/max/0/default.png" TargetMode="External"/><Relationship Id="rId4513" Type="http://schemas.openxmlformats.org/officeDocument/2006/relationships/hyperlink" Target="https://iiif.bdrc.io/bdr:V1GS66030_I1GS66175::I1GS661750060.tif/full/max/0/default.png" TargetMode="External"/><Relationship Id="rId4516" Type="http://schemas.openxmlformats.org/officeDocument/2006/relationships/hyperlink" Target="https://iiif.bdrc.io/bdr:V1GS66030_I1GS66175::I1GS661750063.tif/full/max/0/default.png" TargetMode="External"/><Relationship Id="rId4515" Type="http://schemas.openxmlformats.org/officeDocument/2006/relationships/hyperlink" Target="https://iiif.bdrc.io/bdr:V1GS66030_I1GS66175::I1GS661750062.tif/full/max/0/default.png" TargetMode="External"/><Relationship Id="rId4518" Type="http://schemas.openxmlformats.org/officeDocument/2006/relationships/hyperlink" Target="https://iiif.bdrc.io/bdr:V1GS66030_I1GS66175::I1GS661750065.tif/full/max/0/default.png" TargetMode="External"/><Relationship Id="rId4517" Type="http://schemas.openxmlformats.org/officeDocument/2006/relationships/hyperlink" Target="https://iiif.bdrc.io/bdr:V1GS66030_I1GS66175::I1GS661750064.tif/full/max/0/default.png" TargetMode="External"/><Relationship Id="rId4519" Type="http://schemas.openxmlformats.org/officeDocument/2006/relationships/hyperlink" Target="https://iiif.bdrc.io/bdr:V1GS66030_I1GS66175::I1GS661750066.tif/full/max/0/default.png" TargetMode="External"/><Relationship Id="rId657" Type="http://schemas.openxmlformats.org/officeDocument/2006/relationships/hyperlink" Target="https://iiif.bdrc.io/bdr:V1GS66030_I1GS66168::I1GS661680147.tif/full/max/0/default.png" TargetMode="External"/><Relationship Id="rId656" Type="http://schemas.openxmlformats.org/officeDocument/2006/relationships/hyperlink" Target="https://iiif.bdrc.io/bdr:V1GS66030_I1GS66168::I1GS661680146.tif/full/max/0/default.png" TargetMode="External"/><Relationship Id="rId655" Type="http://schemas.openxmlformats.org/officeDocument/2006/relationships/hyperlink" Target="https://iiif.bdrc.io/bdr:V1GS66030_I1GS66168::I1GS661680145.tif/full/max/0/default.png" TargetMode="External"/><Relationship Id="rId654" Type="http://schemas.openxmlformats.org/officeDocument/2006/relationships/hyperlink" Target="https://iiif.bdrc.io/bdr:V1GS66030_I1GS66168::I1GS661680144.tif/full/max/0/default.png" TargetMode="External"/><Relationship Id="rId659" Type="http://schemas.openxmlformats.org/officeDocument/2006/relationships/hyperlink" Target="https://iiif.bdrc.io/bdr:V1GS66030_I1GS66168::I1GS661680149.tif/full/max/0/default.png" TargetMode="External"/><Relationship Id="rId658" Type="http://schemas.openxmlformats.org/officeDocument/2006/relationships/hyperlink" Target="https://iiif.bdrc.io/bdr:V1GS66030_I1GS66168::I1GS661680148.tif/full/max/0/default.png" TargetMode="External"/><Relationship Id="rId1480" Type="http://schemas.openxmlformats.org/officeDocument/2006/relationships/hyperlink" Target="https://iiif.bdrc.io/bdr:V1GS66030_I1GS66169::I1GS661690340.tif/full/max/0/default.png" TargetMode="External"/><Relationship Id="rId1481" Type="http://schemas.openxmlformats.org/officeDocument/2006/relationships/hyperlink" Target="https://iiif.bdrc.io/bdr:V1GS66030_I1GS66169::I1GS661690341.tif/full/max/0/default.png" TargetMode="External"/><Relationship Id="rId1482" Type="http://schemas.openxmlformats.org/officeDocument/2006/relationships/hyperlink" Target="https://iiif.bdrc.io/bdr:V1GS66030_I1GS66169::I1GS661690342.tif/full/max/0/default.png" TargetMode="External"/><Relationship Id="rId1483" Type="http://schemas.openxmlformats.org/officeDocument/2006/relationships/hyperlink" Target="https://iiif.bdrc.io/bdr:V1GS66030_I1GS66169::I1GS661690343.tif/full/max/0/default.png" TargetMode="External"/><Relationship Id="rId653" Type="http://schemas.openxmlformats.org/officeDocument/2006/relationships/hyperlink" Target="https://iiif.bdrc.io/bdr:V1GS66030_I1GS66168::I1GS661680143.tif/full/max/0/default.png" TargetMode="External"/><Relationship Id="rId1484" Type="http://schemas.openxmlformats.org/officeDocument/2006/relationships/hyperlink" Target="https://iiif.bdrc.io/bdr:V1GS66030_I1GS66169::I1GS661690344.tif/full/max/0/default.png" TargetMode="External"/><Relationship Id="rId4510" Type="http://schemas.openxmlformats.org/officeDocument/2006/relationships/hyperlink" Target="https://iiif.bdrc.io/bdr:V1GS66030_I1GS66175::I1GS661750057.tif/full/max/0/default.png" TargetMode="External"/><Relationship Id="rId652" Type="http://schemas.openxmlformats.org/officeDocument/2006/relationships/hyperlink" Target="https://iiif.bdrc.io/bdr:V1GS66030_I1GS66168::I1GS661680142.tif/full/max/0/default.png" TargetMode="External"/><Relationship Id="rId1485" Type="http://schemas.openxmlformats.org/officeDocument/2006/relationships/hyperlink" Target="https://iiif.bdrc.io/bdr:V1GS66030_I1GS66169::I1GS661690345.tif/full/max/0/default.png" TargetMode="External"/><Relationship Id="rId651" Type="http://schemas.openxmlformats.org/officeDocument/2006/relationships/hyperlink" Target="https://iiif.bdrc.io/bdr:V1GS66030_I1GS66168::I1GS661680141.tif/full/max/0/default.png" TargetMode="External"/><Relationship Id="rId1486" Type="http://schemas.openxmlformats.org/officeDocument/2006/relationships/hyperlink" Target="https://iiif.bdrc.io/bdr:V1GS66030_I1GS66169::I1GS661690346.tif/full/max/0/default.png" TargetMode="External"/><Relationship Id="rId4512" Type="http://schemas.openxmlformats.org/officeDocument/2006/relationships/hyperlink" Target="https://iiif.bdrc.io/bdr:V1GS66030_I1GS66175::I1GS661750059.tif/full/max/0/default.png" TargetMode="External"/><Relationship Id="rId650" Type="http://schemas.openxmlformats.org/officeDocument/2006/relationships/hyperlink" Target="https://iiif.bdrc.io/bdr:V1GS66030_I1GS66168::I1GS661680140.tif/full/max/0/default.png" TargetMode="External"/><Relationship Id="rId1487" Type="http://schemas.openxmlformats.org/officeDocument/2006/relationships/hyperlink" Target="https://iiif.bdrc.io/bdr:V1GS66030_I1GS66169::I1GS661690347.tif/full/max/0/default.png" TargetMode="External"/><Relationship Id="rId4511" Type="http://schemas.openxmlformats.org/officeDocument/2006/relationships/hyperlink" Target="https://iiif.bdrc.io/bdr:V1GS66030_I1GS66175::I1GS661750058.tif/full/max/0/default.png" TargetMode="External"/><Relationship Id="rId3216" Type="http://schemas.openxmlformats.org/officeDocument/2006/relationships/hyperlink" Target="https://iiif.bdrc.io/bdr:V1GS66030_I1GS66173::I1GS661730080.tif/full/max/0/default.png" TargetMode="External"/><Relationship Id="rId4547" Type="http://schemas.openxmlformats.org/officeDocument/2006/relationships/hyperlink" Target="https://iiif.bdrc.io/bdr:V1GS66030_I1GS66175::I1GS661750094.tif/full/max/0/default.png" TargetMode="External"/><Relationship Id="rId3215" Type="http://schemas.openxmlformats.org/officeDocument/2006/relationships/hyperlink" Target="https://iiif.bdrc.io/bdr:V1GS66030_I1GS66173::I1GS661730079.tif/full/max/0/default.png" TargetMode="External"/><Relationship Id="rId4546" Type="http://schemas.openxmlformats.org/officeDocument/2006/relationships/hyperlink" Target="https://iiif.bdrc.io/bdr:V1GS66030_I1GS66175::I1GS661750093.tif/full/max/0/default.png" TargetMode="External"/><Relationship Id="rId3218" Type="http://schemas.openxmlformats.org/officeDocument/2006/relationships/hyperlink" Target="https://iiif.bdrc.io/bdr:V1GS66030_I1GS66173::I1GS661730082.tif/full/max/0/default.png" TargetMode="External"/><Relationship Id="rId4549" Type="http://schemas.openxmlformats.org/officeDocument/2006/relationships/hyperlink" Target="https://iiif.bdrc.io/bdr:V1GS66030_I1GS66175::I1GS661750096.tif/full/max/0/default.png" TargetMode="External"/><Relationship Id="rId3217" Type="http://schemas.openxmlformats.org/officeDocument/2006/relationships/hyperlink" Target="https://iiif.bdrc.io/bdr:V1GS66030_I1GS66173::I1GS661730081.tif/full/max/0/default.png" TargetMode="External"/><Relationship Id="rId4548" Type="http://schemas.openxmlformats.org/officeDocument/2006/relationships/hyperlink" Target="https://iiif.bdrc.io/bdr:V1GS66030_I1GS66175::I1GS661750095.tif/full/max/0/default.png" TargetMode="External"/><Relationship Id="rId3219" Type="http://schemas.openxmlformats.org/officeDocument/2006/relationships/hyperlink" Target="https://iiif.bdrc.io/bdr:V1GS66030_I1GS66173::I1GS661730083.tif/full/max/0/default.png" TargetMode="External"/><Relationship Id="rId689" Type="http://schemas.openxmlformats.org/officeDocument/2006/relationships/hyperlink" Target="https://iiif.bdrc.io/bdr:V1GS66030_I1GS66168::I1GS661680179.tif/full/max/0/default.png" TargetMode="External"/><Relationship Id="rId688" Type="http://schemas.openxmlformats.org/officeDocument/2006/relationships/hyperlink" Target="https://iiif.bdrc.io/bdr:V1GS66030_I1GS66168::I1GS661680178.tif/full/max/0/default.png" TargetMode="External"/><Relationship Id="rId687" Type="http://schemas.openxmlformats.org/officeDocument/2006/relationships/hyperlink" Target="https://iiif.bdrc.io/bdr:V1GS66030_I1GS66168::I1GS661680177.tif/full/max/0/default.png" TargetMode="External"/><Relationship Id="rId682" Type="http://schemas.openxmlformats.org/officeDocument/2006/relationships/hyperlink" Target="https://iiif.bdrc.io/bdr:V1GS66030_I1GS66168::I1GS661680172.tif/full/max/0/default.png" TargetMode="External"/><Relationship Id="rId681" Type="http://schemas.openxmlformats.org/officeDocument/2006/relationships/hyperlink" Target="https://iiif.bdrc.io/bdr:V1GS66030_I1GS66168::I1GS661680171.tif/full/max/0/default.png" TargetMode="External"/><Relationship Id="rId680" Type="http://schemas.openxmlformats.org/officeDocument/2006/relationships/hyperlink" Target="https://iiif.bdrc.io/bdr:V1GS66030_I1GS66168::I1GS661680170.tif/full/max/0/default.png" TargetMode="External"/><Relationship Id="rId3210" Type="http://schemas.openxmlformats.org/officeDocument/2006/relationships/hyperlink" Target="https://iiif.bdrc.io/bdr:V1GS66030_I1GS66173::I1GS661730074.tif/full/max/0/default.png" TargetMode="External"/><Relationship Id="rId4541" Type="http://schemas.openxmlformats.org/officeDocument/2006/relationships/hyperlink" Target="https://iiif.bdrc.io/bdr:V1GS66030_I1GS66175::I1GS661750088.tif/full/max/0/default.png" TargetMode="External"/><Relationship Id="rId4540" Type="http://schemas.openxmlformats.org/officeDocument/2006/relationships/hyperlink" Target="https://iiif.bdrc.io/bdr:V1GS66030_I1GS66175::I1GS661750087.tif/full/max/0/default.png" TargetMode="External"/><Relationship Id="rId686" Type="http://schemas.openxmlformats.org/officeDocument/2006/relationships/hyperlink" Target="https://iiif.bdrc.io/bdr:V1GS66030_I1GS66168::I1GS661680176.tif/full/max/0/default.png" TargetMode="External"/><Relationship Id="rId3212" Type="http://schemas.openxmlformats.org/officeDocument/2006/relationships/hyperlink" Target="https://iiif.bdrc.io/bdr:V1GS66030_I1GS66173::I1GS661730076.tif/full/max/0/default.png" TargetMode="External"/><Relationship Id="rId4543" Type="http://schemas.openxmlformats.org/officeDocument/2006/relationships/hyperlink" Target="https://iiif.bdrc.io/bdr:V1GS66030_I1GS66175::I1GS661750090.tif/full/max/0/default.png" TargetMode="External"/><Relationship Id="rId685" Type="http://schemas.openxmlformats.org/officeDocument/2006/relationships/hyperlink" Target="https://iiif.bdrc.io/bdr:V1GS66030_I1GS66168::I1GS661680175.tif/full/max/0/default.png" TargetMode="External"/><Relationship Id="rId3211" Type="http://schemas.openxmlformats.org/officeDocument/2006/relationships/hyperlink" Target="https://iiif.bdrc.io/bdr:V1GS66030_I1GS66173::I1GS661730075.tif/full/max/0/default.png" TargetMode="External"/><Relationship Id="rId4542" Type="http://schemas.openxmlformats.org/officeDocument/2006/relationships/hyperlink" Target="https://iiif.bdrc.io/bdr:V1GS66030_I1GS66175::I1GS661750089.tif/full/max/0/default.png" TargetMode="External"/><Relationship Id="rId684" Type="http://schemas.openxmlformats.org/officeDocument/2006/relationships/hyperlink" Target="https://iiif.bdrc.io/bdr:V1GS66030_I1GS66168::I1GS661680174.tif/full/max/0/default.png" TargetMode="External"/><Relationship Id="rId3214" Type="http://schemas.openxmlformats.org/officeDocument/2006/relationships/hyperlink" Target="https://iiif.bdrc.io/bdr:V1GS66030_I1GS66173::I1GS661730078.tif/full/max/0/default.png" TargetMode="External"/><Relationship Id="rId4545" Type="http://schemas.openxmlformats.org/officeDocument/2006/relationships/hyperlink" Target="https://iiif.bdrc.io/bdr:V1GS66030_I1GS66175::I1GS661750092.tif/full/max/0/default.png" TargetMode="External"/><Relationship Id="rId683" Type="http://schemas.openxmlformats.org/officeDocument/2006/relationships/hyperlink" Target="https://iiif.bdrc.io/bdr:V1GS66030_I1GS66168::I1GS661680173.tif/full/max/0/default.png" TargetMode="External"/><Relationship Id="rId3213" Type="http://schemas.openxmlformats.org/officeDocument/2006/relationships/hyperlink" Target="https://iiif.bdrc.io/bdr:V1GS66030_I1GS66173::I1GS661730077.tif/full/max/0/default.png" TargetMode="External"/><Relationship Id="rId4544" Type="http://schemas.openxmlformats.org/officeDocument/2006/relationships/hyperlink" Target="https://iiif.bdrc.io/bdr:V1GS66030_I1GS66175::I1GS661750091.tif/full/max/0/default.png" TargetMode="External"/><Relationship Id="rId3205" Type="http://schemas.openxmlformats.org/officeDocument/2006/relationships/hyperlink" Target="https://iiif.bdrc.io/bdr:V1GS66030_I1GS66173::I1GS661730069.tif/full/max/0/default.png" TargetMode="External"/><Relationship Id="rId4536" Type="http://schemas.openxmlformats.org/officeDocument/2006/relationships/hyperlink" Target="https://iiif.bdrc.io/bdr:V1GS66030_I1GS66175::I1GS661750083.tif/full/max/0/default.png" TargetMode="External"/><Relationship Id="rId3204" Type="http://schemas.openxmlformats.org/officeDocument/2006/relationships/hyperlink" Target="https://iiif.bdrc.io/bdr:V1GS66030_I1GS66173::I1GS661730068.tif/full/max/0/default.png" TargetMode="External"/><Relationship Id="rId4535" Type="http://schemas.openxmlformats.org/officeDocument/2006/relationships/hyperlink" Target="https://iiif.bdrc.io/bdr:V1GS66030_I1GS66175::I1GS661750082.tif/full/max/0/default.png" TargetMode="External"/><Relationship Id="rId3207" Type="http://schemas.openxmlformats.org/officeDocument/2006/relationships/hyperlink" Target="https://iiif.bdrc.io/bdr:V1GS66030_I1GS66173::I1GS661730071.tif/full/max/0/default.png" TargetMode="External"/><Relationship Id="rId4538" Type="http://schemas.openxmlformats.org/officeDocument/2006/relationships/hyperlink" Target="https://iiif.bdrc.io/bdr:V1GS66030_I1GS66175::I1GS661750085.tif/full/max/0/default.png" TargetMode="External"/><Relationship Id="rId3206" Type="http://schemas.openxmlformats.org/officeDocument/2006/relationships/hyperlink" Target="https://iiif.bdrc.io/bdr:V1GS66030_I1GS66173::I1GS661730070.tif/full/max/0/default.png" TargetMode="External"/><Relationship Id="rId4537" Type="http://schemas.openxmlformats.org/officeDocument/2006/relationships/hyperlink" Target="https://iiif.bdrc.io/bdr:V1GS66030_I1GS66175::I1GS661750084.tif/full/max/0/default.png" TargetMode="External"/><Relationship Id="rId3209" Type="http://schemas.openxmlformats.org/officeDocument/2006/relationships/hyperlink" Target="https://iiif.bdrc.io/bdr:V1GS66030_I1GS66173::I1GS661730073.tif/full/max/0/default.png" TargetMode="External"/><Relationship Id="rId3208" Type="http://schemas.openxmlformats.org/officeDocument/2006/relationships/hyperlink" Target="https://iiif.bdrc.io/bdr:V1GS66030_I1GS66173::I1GS661730072.tif/full/max/0/default.png" TargetMode="External"/><Relationship Id="rId4539" Type="http://schemas.openxmlformats.org/officeDocument/2006/relationships/hyperlink" Target="https://iiif.bdrc.io/bdr:V1GS66030_I1GS66175::I1GS661750086.tif/full/max/0/default.png" TargetMode="External"/><Relationship Id="rId679" Type="http://schemas.openxmlformats.org/officeDocument/2006/relationships/hyperlink" Target="https://iiif.bdrc.io/bdr:V1GS66030_I1GS66168::I1GS661680169.tif/full/max/0/default.png" TargetMode="External"/><Relationship Id="rId678" Type="http://schemas.openxmlformats.org/officeDocument/2006/relationships/hyperlink" Target="https://iiif.bdrc.io/bdr:V1GS66030_I1GS66168::I1GS661680168.tif/full/max/0/default.png" TargetMode="External"/><Relationship Id="rId677" Type="http://schemas.openxmlformats.org/officeDocument/2006/relationships/hyperlink" Target="https://iiif.bdrc.io/bdr:V1GS66030_I1GS66168::I1GS661680167.tif/full/max/0/default.png" TargetMode="External"/><Relationship Id="rId676" Type="http://schemas.openxmlformats.org/officeDocument/2006/relationships/hyperlink" Target="https://iiif.bdrc.io/bdr:V1GS66030_I1GS66168::I1GS661680166.tif/full/max/0/default.png" TargetMode="External"/><Relationship Id="rId671" Type="http://schemas.openxmlformats.org/officeDocument/2006/relationships/hyperlink" Target="https://iiif.bdrc.io/bdr:V1GS66030_I1GS66168::I1GS661680161.tif/full/max/0/default.png" TargetMode="External"/><Relationship Id="rId670" Type="http://schemas.openxmlformats.org/officeDocument/2006/relationships/hyperlink" Target="https://iiif.bdrc.io/bdr:V1GS66030_I1GS66168::I1GS661680160.tif/full/max/0/default.png" TargetMode="External"/><Relationship Id="rId4530" Type="http://schemas.openxmlformats.org/officeDocument/2006/relationships/hyperlink" Target="https://iiif.bdrc.io/bdr:V1GS66030_I1GS66175::I1GS661750077.tif/full/max/0/default.png" TargetMode="External"/><Relationship Id="rId675" Type="http://schemas.openxmlformats.org/officeDocument/2006/relationships/hyperlink" Target="https://iiif.bdrc.io/bdr:V1GS66030_I1GS66168::I1GS661680165.tif/full/max/0/default.png" TargetMode="External"/><Relationship Id="rId3201" Type="http://schemas.openxmlformats.org/officeDocument/2006/relationships/hyperlink" Target="https://iiif.bdrc.io/bdr:V1GS66030_I1GS66173::I1GS661730065.tif/full/max/0/default.png" TargetMode="External"/><Relationship Id="rId4532" Type="http://schemas.openxmlformats.org/officeDocument/2006/relationships/hyperlink" Target="https://iiif.bdrc.io/bdr:V1GS66030_I1GS66175::I1GS661750079.tif/full/max/0/default.png" TargetMode="External"/><Relationship Id="rId674" Type="http://schemas.openxmlformats.org/officeDocument/2006/relationships/hyperlink" Target="https://iiif.bdrc.io/bdr:V1GS66030_I1GS66168::I1GS661680164.tif/full/max/0/default.png" TargetMode="External"/><Relationship Id="rId3200" Type="http://schemas.openxmlformats.org/officeDocument/2006/relationships/hyperlink" Target="https://iiif.bdrc.io/bdr:V1GS66030_I1GS66173::I1GS661730064.tif/full/max/0/default.png" TargetMode="External"/><Relationship Id="rId4531" Type="http://schemas.openxmlformats.org/officeDocument/2006/relationships/hyperlink" Target="https://iiif.bdrc.io/bdr:V1GS66030_I1GS66175::I1GS661750078.tif/full/max/0/default.png" TargetMode="External"/><Relationship Id="rId673" Type="http://schemas.openxmlformats.org/officeDocument/2006/relationships/hyperlink" Target="https://iiif.bdrc.io/bdr:V1GS66030_I1GS66168::I1GS661680163.tif/full/max/0/default.png" TargetMode="External"/><Relationship Id="rId3203" Type="http://schemas.openxmlformats.org/officeDocument/2006/relationships/hyperlink" Target="https://iiif.bdrc.io/bdr:V1GS66030_I1GS66173::I1GS661730067.tif/full/max/0/default.png" TargetMode="External"/><Relationship Id="rId4534" Type="http://schemas.openxmlformats.org/officeDocument/2006/relationships/hyperlink" Target="https://iiif.bdrc.io/bdr:V1GS66030_I1GS66175::I1GS661750081.tif/full/max/0/default.png" TargetMode="External"/><Relationship Id="rId672" Type="http://schemas.openxmlformats.org/officeDocument/2006/relationships/hyperlink" Target="https://iiif.bdrc.io/bdr:V1GS66030_I1GS66168::I1GS661680162.tif/full/max/0/default.png" TargetMode="External"/><Relationship Id="rId3202" Type="http://schemas.openxmlformats.org/officeDocument/2006/relationships/hyperlink" Target="https://iiif.bdrc.io/bdr:V1GS66030_I1GS66173::I1GS661730066.tif/full/max/0/default.png" TargetMode="External"/><Relationship Id="rId4533" Type="http://schemas.openxmlformats.org/officeDocument/2006/relationships/hyperlink" Target="https://iiif.bdrc.io/bdr:V1GS66030_I1GS66175::I1GS661750080.tif/full/max/0/default.png" TargetMode="External"/><Relationship Id="rId190" Type="http://schemas.openxmlformats.org/officeDocument/2006/relationships/hyperlink" Target="https://iiif.bdrc.io/bdr:V1GS66030_I1GS66167::I1GS661670192.tif/full/max/0/default.png" TargetMode="External"/><Relationship Id="rId5019" Type="http://schemas.openxmlformats.org/officeDocument/2006/relationships/hyperlink" Target="https://iiif.bdrc.io/bdr:V1GS66030_I1GS66175::I1GS661750566.tif/full/max/0/default.png" TargetMode="External"/><Relationship Id="rId194" Type="http://schemas.openxmlformats.org/officeDocument/2006/relationships/hyperlink" Target="https://iiif.bdrc.io/bdr:V1GS66030_I1GS66167::I1GS661670196.tif/full/max/0/default.png" TargetMode="External"/><Relationship Id="rId193" Type="http://schemas.openxmlformats.org/officeDocument/2006/relationships/hyperlink" Target="https://iiif.bdrc.io/bdr:V1GS66030_I1GS66167::I1GS661670195.tif/full/max/0/default.png" TargetMode="External"/><Relationship Id="rId192" Type="http://schemas.openxmlformats.org/officeDocument/2006/relationships/hyperlink" Target="https://iiif.bdrc.io/bdr:V1GS66030_I1GS66167::I1GS661670194.tif/full/max/0/default.png" TargetMode="External"/><Relationship Id="rId191" Type="http://schemas.openxmlformats.org/officeDocument/2006/relationships/hyperlink" Target="https://iiif.bdrc.io/bdr:V1GS66030_I1GS66167::I1GS661670193.tif/full/max/0/default.png" TargetMode="External"/><Relationship Id="rId5010" Type="http://schemas.openxmlformats.org/officeDocument/2006/relationships/hyperlink" Target="https://iiif.bdrc.io/bdr:V1GS66030_I1GS66175::I1GS661750557.tif/full/max/0/default.png" TargetMode="External"/><Relationship Id="rId187" Type="http://schemas.openxmlformats.org/officeDocument/2006/relationships/hyperlink" Target="https://iiif.bdrc.io/bdr:V1GS66030_I1GS66167::I1GS661670189.tif/full/max/0/default.png" TargetMode="External"/><Relationship Id="rId5013" Type="http://schemas.openxmlformats.org/officeDocument/2006/relationships/hyperlink" Target="https://iiif.bdrc.io/bdr:V1GS66030_I1GS66175::I1GS661750560.tif/full/max/0/default.png" TargetMode="External"/><Relationship Id="rId186" Type="http://schemas.openxmlformats.org/officeDocument/2006/relationships/hyperlink" Target="https://iiif.bdrc.io/bdr:V1GS66030_I1GS66167::I1GS661670188.tif/full/max/0/default.png" TargetMode="External"/><Relationship Id="rId5014" Type="http://schemas.openxmlformats.org/officeDocument/2006/relationships/hyperlink" Target="https://iiif.bdrc.io/bdr:V1GS66030_I1GS66175::I1GS661750561.tif/full/max/0/default.png" TargetMode="External"/><Relationship Id="rId185" Type="http://schemas.openxmlformats.org/officeDocument/2006/relationships/hyperlink" Target="https://iiif.bdrc.io/bdr:V1GS66030_I1GS66167::I1GS661670187.tif/full/max/0/default.png" TargetMode="External"/><Relationship Id="rId5011" Type="http://schemas.openxmlformats.org/officeDocument/2006/relationships/hyperlink" Target="https://iiif.bdrc.io/bdr:V1GS66030_I1GS66175::I1GS661750558.tif/full/max/0/default.png" TargetMode="External"/><Relationship Id="rId184" Type="http://schemas.openxmlformats.org/officeDocument/2006/relationships/hyperlink" Target="https://iiif.bdrc.io/bdr:V1GS66030_I1GS66167::I1GS661670186.tif/full/max/0/default.png" TargetMode="External"/><Relationship Id="rId5012" Type="http://schemas.openxmlformats.org/officeDocument/2006/relationships/hyperlink" Target="https://iiif.bdrc.io/bdr:V1GS66030_I1GS66175::I1GS661750559.tif/full/max/0/default.png" TargetMode="External"/><Relationship Id="rId5017" Type="http://schemas.openxmlformats.org/officeDocument/2006/relationships/hyperlink" Target="https://iiif.bdrc.io/bdr:V1GS66030_I1GS66175::I1GS661750564.tif/full/max/0/default.png" TargetMode="External"/><Relationship Id="rId5018" Type="http://schemas.openxmlformats.org/officeDocument/2006/relationships/hyperlink" Target="https://iiif.bdrc.io/bdr:V1GS66030_I1GS66175::I1GS661750565.tif/full/max/0/default.png" TargetMode="External"/><Relationship Id="rId189" Type="http://schemas.openxmlformats.org/officeDocument/2006/relationships/hyperlink" Target="https://iiif.bdrc.io/bdr:V1GS66030_I1GS66167::I1GS661670191.tif/full/max/0/default.png" TargetMode="External"/><Relationship Id="rId5015" Type="http://schemas.openxmlformats.org/officeDocument/2006/relationships/hyperlink" Target="https://iiif.bdrc.io/bdr:V1GS66030_I1GS66175::I1GS661750562.tif/full/max/0/default.png" TargetMode="External"/><Relationship Id="rId188" Type="http://schemas.openxmlformats.org/officeDocument/2006/relationships/hyperlink" Target="https://iiif.bdrc.io/bdr:V1GS66030_I1GS66167::I1GS661670190.tif/full/max/0/default.png" TargetMode="External"/><Relationship Id="rId5016" Type="http://schemas.openxmlformats.org/officeDocument/2006/relationships/hyperlink" Target="https://iiif.bdrc.io/bdr:V1GS66030_I1GS66175::I1GS661750563.tif/full/max/0/default.png" TargetMode="External"/><Relationship Id="rId5008" Type="http://schemas.openxmlformats.org/officeDocument/2006/relationships/hyperlink" Target="https://iiif.bdrc.io/bdr:V1GS66030_I1GS66175::I1GS661750555.tif/full/max/0/default.png" TargetMode="External"/><Relationship Id="rId5009" Type="http://schemas.openxmlformats.org/officeDocument/2006/relationships/hyperlink" Target="https://iiif.bdrc.io/bdr:V1GS66030_I1GS66175::I1GS661750556.tif/full/max/0/default.png" TargetMode="External"/><Relationship Id="rId183" Type="http://schemas.openxmlformats.org/officeDocument/2006/relationships/hyperlink" Target="https://iiif.bdrc.io/bdr:V1GS66030_I1GS66167::I1GS661670185.tif/full/max/0/default.png" TargetMode="External"/><Relationship Id="rId182" Type="http://schemas.openxmlformats.org/officeDocument/2006/relationships/hyperlink" Target="https://iiif.bdrc.io/bdr:V1GS66030_I1GS66167::I1GS661670184.tif/full/max/0/default.png" TargetMode="External"/><Relationship Id="rId181" Type="http://schemas.openxmlformats.org/officeDocument/2006/relationships/hyperlink" Target="https://iiif.bdrc.io/bdr:V1GS66030_I1GS66167::I1GS661670183.tif/full/max/0/default.png" TargetMode="External"/><Relationship Id="rId180" Type="http://schemas.openxmlformats.org/officeDocument/2006/relationships/hyperlink" Target="https://iiif.bdrc.io/bdr:V1GS66030_I1GS66167::I1GS661670182.tif/full/max/0/default.png" TargetMode="External"/><Relationship Id="rId176" Type="http://schemas.openxmlformats.org/officeDocument/2006/relationships/hyperlink" Target="https://iiif.bdrc.io/bdr:V1GS66030_I1GS66167::I1GS661670178.tif/full/max/0/default.png" TargetMode="External"/><Relationship Id="rId5002" Type="http://schemas.openxmlformats.org/officeDocument/2006/relationships/hyperlink" Target="https://iiif.bdrc.io/bdr:V1GS66030_I1GS66175::I1GS661750549.tif/full/max/0/default.png" TargetMode="External"/><Relationship Id="rId175" Type="http://schemas.openxmlformats.org/officeDocument/2006/relationships/hyperlink" Target="https://iiif.bdrc.io/bdr:V1GS66030_I1GS66167::I1GS661670177.tif/full/max/0/default.png" TargetMode="External"/><Relationship Id="rId5003" Type="http://schemas.openxmlformats.org/officeDocument/2006/relationships/hyperlink" Target="https://iiif.bdrc.io/bdr:V1GS66030_I1GS66175::I1GS661750550.tif/full/max/0/default.png" TargetMode="External"/><Relationship Id="rId174" Type="http://schemas.openxmlformats.org/officeDocument/2006/relationships/hyperlink" Target="https://iiif.bdrc.io/bdr:V1GS66030_I1GS66167::I1GS661670176.tif/full/max/0/default.png" TargetMode="External"/><Relationship Id="rId5000" Type="http://schemas.openxmlformats.org/officeDocument/2006/relationships/hyperlink" Target="https://iiif.bdrc.io/bdr:V1GS66030_I1GS66175::I1GS661750547.tif/full/max/0/default.png" TargetMode="External"/><Relationship Id="rId173" Type="http://schemas.openxmlformats.org/officeDocument/2006/relationships/hyperlink" Target="https://iiif.bdrc.io/bdr:V1GS66030_I1GS66167::I1GS661670175.tif/full/max/0/default.png" TargetMode="External"/><Relationship Id="rId5001" Type="http://schemas.openxmlformats.org/officeDocument/2006/relationships/hyperlink" Target="https://iiif.bdrc.io/bdr:V1GS66030_I1GS66175::I1GS661750548.tif/full/max/0/default.png" TargetMode="External"/><Relationship Id="rId5006" Type="http://schemas.openxmlformats.org/officeDocument/2006/relationships/hyperlink" Target="https://iiif.bdrc.io/bdr:V1GS66030_I1GS66175::I1GS661750553.tif/full/max/0/default.png" TargetMode="External"/><Relationship Id="rId179" Type="http://schemas.openxmlformats.org/officeDocument/2006/relationships/hyperlink" Target="https://iiif.bdrc.io/bdr:V1GS66030_I1GS66167::I1GS661670181.tif/full/max/0/default.png" TargetMode="External"/><Relationship Id="rId5007" Type="http://schemas.openxmlformats.org/officeDocument/2006/relationships/hyperlink" Target="https://iiif.bdrc.io/bdr:V1GS66030_I1GS66175::I1GS661750554.tif/full/max/0/default.png" TargetMode="External"/><Relationship Id="rId178" Type="http://schemas.openxmlformats.org/officeDocument/2006/relationships/hyperlink" Target="https://iiif.bdrc.io/bdr:V1GS66030_I1GS66167::I1GS661670180.tif/full/max/0/default.png" TargetMode="External"/><Relationship Id="rId5004" Type="http://schemas.openxmlformats.org/officeDocument/2006/relationships/hyperlink" Target="https://iiif.bdrc.io/bdr:V1GS66030_I1GS66175::I1GS661750551.tif/full/max/0/default.png" TargetMode="External"/><Relationship Id="rId177" Type="http://schemas.openxmlformats.org/officeDocument/2006/relationships/hyperlink" Target="https://iiif.bdrc.io/bdr:V1GS66030_I1GS66167::I1GS661670179.tif/full/max/0/default.png" TargetMode="External"/><Relationship Id="rId5005" Type="http://schemas.openxmlformats.org/officeDocument/2006/relationships/hyperlink" Target="https://iiif.bdrc.io/bdr:V1GS66030_I1GS66175::I1GS661750552.tif/full/max/0/default.png" TargetMode="External"/><Relationship Id="rId5031" Type="http://schemas.openxmlformats.org/officeDocument/2006/relationships/hyperlink" Target="https://iiif.bdrc.io/bdr:V1GS66030_I1GS66175::I1GS661750578.tif/full/max/0/default.png" TargetMode="External"/><Relationship Id="rId5032" Type="http://schemas.openxmlformats.org/officeDocument/2006/relationships/hyperlink" Target="https://iiif.bdrc.io/bdr:V1GS66030_I1GS66175::I1GS661750579.tif/full/max/0/default.png" TargetMode="External"/><Relationship Id="rId5030" Type="http://schemas.openxmlformats.org/officeDocument/2006/relationships/hyperlink" Target="https://iiif.bdrc.io/bdr:V1GS66030_I1GS66175::I1GS661750577.tif/full/max/0/default.png" TargetMode="External"/><Relationship Id="rId5035" Type="http://schemas.openxmlformats.org/officeDocument/2006/relationships/hyperlink" Target="https://iiif.bdrc.io/bdr:V1GS66030_I1GS66175::I1GS661750582.tif/full/max/0/default.png" TargetMode="External"/><Relationship Id="rId5036" Type="http://schemas.openxmlformats.org/officeDocument/2006/relationships/hyperlink" Target="https://iiif.bdrc.io/bdr:V1GS66030_I1GS66175::I1GS661750583.tif/full/max/0/default.png" TargetMode="External"/><Relationship Id="rId5033" Type="http://schemas.openxmlformats.org/officeDocument/2006/relationships/hyperlink" Target="https://iiif.bdrc.io/bdr:V1GS66030_I1GS66175::I1GS661750580.tif/full/max/0/default.png" TargetMode="External"/><Relationship Id="rId5034" Type="http://schemas.openxmlformats.org/officeDocument/2006/relationships/hyperlink" Target="https://iiif.bdrc.io/bdr:V1GS66030_I1GS66175::I1GS661750581.tif/full/max/0/default.png" TargetMode="External"/><Relationship Id="rId5039" Type="http://schemas.openxmlformats.org/officeDocument/2006/relationships/hyperlink" Target="https://iiif.bdrc.io/bdr:V1GS66030_I1GS66175::I1GS661750586.tif/full/max/0/default.png" TargetMode="External"/><Relationship Id="rId5037" Type="http://schemas.openxmlformats.org/officeDocument/2006/relationships/hyperlink" Target="https://iiif.bdrc.io/bdr:V1GS66030_I1GS66175::I1GS661750584.tif/full/max/0/default.png" TargetMode="External"/><Relationship Id="rId5038" Type="http://schemas.openxmlformats.org/officeDocument/2006/relationships/hyperlink" Target="https://iiif.bdrc.io/bdr:V1GS66030_I1GS66175::I1GS661750585.tif/full/max/0/default.png" TargetMode="External"/><Relationship Id="rId5020" Type="http://schemas.openxmlformats.org/officeDocument/2006/relationships/hyperlink" Target="https://iiif.bdrc.io/bdr:V1GS66030_I1GS66175::I1GS661750567.tif/full/max/0/default.png" TargetMode="External"/><Relationship Id="rId5021" Type="http://schemas.openxmlformats.org/officeDocument/2006/relationships/hyperlink" Target="https://iiif.bdrc.io/bdr:V1GS66030_I1GS66175::I1GS661750568.tif/full/max/0/default.png" TargetMode="External"/><Relationship Id="rId198" Type="http://schemas.openxmlformats.org/officeDocument/2006/relationships/hyperlink" Target="https://iiif.bdrc.io/bdr:V1GS66030_I1GS66167::I1GS661670200.tif/full/max/0/default.png" TargetMode="External"/><Relationship Id="rId5024" Type="http://schemas.openxmlformats.org/officeDocument/2006/relationships/hyperlink" Target="https://iiif.bdrc.io/bdr:V1GS66030_I1GS66175::I1GS661750571.tif/full/max/0/default.png" TargetMode="External"/><Relationship Id="rId197" Type="http://schemas.openxmlformats.org/officeDocument/2006/relationships/hyperlink" Target="https://iiif.bdrc.io/bdr:V1GS66030_I1GS66167::I1GS661670199.tif/full/max/0/default.png" TargetMode="External"/><Relationship Id="rId5025" Type="http://schemas.openxmlformats.org/officeDocument/2006/relationships/hyperlink" Target="https://iiif.bdrc.io/bdr:V1GS66030_I1GS66175::I1GS661750572.tif/full/max/0/default.png" TargetMode="External"/><Relationship Id="rId196" Type="http://schemas.openxmlformats.org/officeDocument/2006/relationships/hyperlink" Target="https://iiif.bdrc.io/bdr:V1GS66030_I1GS66167::I1GS661670198.tif/full/max/0/default.png" TargetMode="External"/><Relationship Id="rId5022" Type="http://schemas.openxmlformats.org/officeDocument/2006/relationships/hyperlink" Target="https://iiif.bdrc.io/bdr:V1GS66030_I1GS66175::I1GS661750569.tif/full/max/0/default.png" TargetMode="External"/><Relationship Id="rId195" Type="http://schemas.openxmlformats.org/officeDocument/2006/relationships/hyperlink" Target="https://iiif.bdrc.io/bdr:V1GS66030_I1GS66167::I1GS661670197.tif/full/max/0/default.png" TargetMode="External"/><Relationship Id="rId5023" Type="http://schemas.openxmlformats.org/officeDocument/2006/relationships/hyperlink" Target="https://iiif.bdrc.io/bdr:V1GS66030_I1GS66175::I1GS661750570.tif/full/max/0/default.png" TargetMode="External"/><Relationship Id="rId5028" Type="http://schemas.openxmlformats.org/officeDocument/2006/relationships/hyperlink" Target="https://iiif.bdrc.io/bdr:V1GS66030_I1GS66175::I1GS661750575.tif/full/max/0/default.png" TargetMode="External"/><Relationship Id="rId5029" Type="http://schemas.openxmlformats.org/officeDocument/2006/relationships/hyperlink" Target="https://iiif.bdrc.io/bdr:V1GS66030_I1GS66175::I1GS661750576.tif/full/max/0/default.png" TargetMode="External"/><Relationship Id="rId5026" Type="http://schemas.openxmlformats.org/officeDocument/2006/relationships/hyperlink" Target="https://iiif.bdrc.io/bdr:V1GS66030_I1GS66175::I1GS661750573.tif/full/max/0/default.png" TargetMode="External"/><Relationship Id="rId199" Type="http://schemas.openxmlformats.org/officeDocument/2006/relationships/hyperlink" Target="https://iiif.bdrc.io/bdr:V1GS66030_I1GS66167::I1GS661670201.tif/full/max/0/default.png" TargetMode="External"/><Relationship Id="rId5027" Type="http://schemas.openxmlformats.org/officeDocument/2006/relationships/hyperlink" Target="https://iiif.bdrc.io/bdr:V1GS66030_I1GS66175::I1GS661750574.tif/full/max/0/default.png" TargetMode="External"/><Relationship Id="rId150" Type="http://schemas.openxmlformats.org/officeDocument/2006/relationships/hyperlink" Target="https://iiif.bdrc.io/bdr:V1GS66030_I1GS66167::I1GS661670152.tif/full/max/0/default.png" TargetMode="External"/><Relationship Id="rId149" Type="http://schemas.openxmlformats.org/officeDocument/2006/relationships/hyperlink" Target="https://iiif.bdrc.io/bdr:V1GS66030_I1GS66167::I1GS661670151.tif/full/max/0/default.png" TargetMode="External"/><Relationship Id="rId148" Type="http://schemas.openxmlformats.org/officeDocument/2006/relationships/hyperlink" Target="https://iiif.bdrc.io/bdr:V1GS66030_I1GS66167::I1GS661670150.tif/full/max/0/default.png" TargetMode="External"/><Relationship Id="rId3270" Type="http://schemas.openxmlformats.org/officeDocument/2006/relationships/hyperlink" Target="https://iiif.bdrc.io/bdr:V1GS66030_I1GS66173::I1GS661730134.tif/full/max/0/default.png" TargetMode="External"/><Relationship Id="rId3272" Type="http://schemas.openxmlformats.org/officeDocument/2006/relationships/hyperlink" Target="https://iiif.bdrc.io/bdr:V1GS66030_I1GS66173::I1GS661730136.tif/full/max/0/default.png" TargetMode="External"/><Relationship Id="rId3271" Type="http://schemas.openxmlformats.org/officeDocument/2006/relationships/hyperlink" Target="https://iiif.bdrc.io/bdr:V1GS66030_I1GS66173::I1GS661730135.tif/full/max/0/default.png" TargetMode="External"/><Relationship Id="rId143" Type="http://schemas.openxmlformats.org/officeDocument/2006/relationships/hyperlink" Target="https://iiif.bdrc.io/bdr:V1GS66030_I1GS66167::I1GS661670145.tif/full/max/0/default.png" TargetMode="External"/><Relationship Id="rId3274" Type="http://schemas.openxmlformats.org/officeDocument/2006/relationships/hyperlink" Target="https://iiif.bdrc.io/bdr:V1GS66030_I1GS66173::I1GS661730138.tif/full/max/0/default.png" TargetMode="External"/><Relationship Id="rId142" Type="http://schemas.openxmlformats.org/officeDocument/2006/relationships/hyperlink" Target="https://iiif.bdrc.io/bdr:V1GS66030_I1GS66167::I1GS661670144.tif/full/max/0/default.png" TargetMode="External"/><Relationship Id="rId3273" Type="http://schemas.openxmlformats.org/officeDocument/2006/relationships/hyperlink" Target="https://iiif.bdrc.io/bdr:V1GS66030_I1GS66173::I1GS661730137.tif/full/max/0/default.png" TargetMode="External"/><Relationship Id="rId141" Type="http://schemas.openxmlformats.org/officeDocument/2006/relationships/hyperlink" Target="https://iiif.bdrc.io/bdr:V1GS66030_I1GS66167::I1GS661670143.tif/full/max/0/default.png" TargetMode="External"/><Relationship Id="rId3276" Type="http://schemas.openxmlformats.org/officeDocument/2006/relationships/hyperlink" Target="https://iiif.bdrc.io/bdr:V1GS66030_I1GS66173::I1GS661730140.tif/full/max/0/default.png" TargetMode="External"/><Relationship Id="rId140" Type="http://schemas.openxmlformats.org/officeDocument/2006/relationships/hyperlink" Target="https://iiif.bdrc.io/bdr:V1GS66030_I1GS66167::I1GS661670142.tif/full/max/0/default.png" TargetMode="External"/><Relationship Id="rId3275" Type="http://schemas.openxmlformats.org/officeDocument/2006/relationships/hyperlink" Target="https://iiif.bdrc.io/bdr:V1GS66030_I1GS66173::I1GS661730139.tif/full/max/0/default.png" TargetMode="External"/><Relationship Id="rId147" Type="http://schemas.openxmlformats.org/officeDocument/2006/relationships/hyperlink" Target="https://iiif.bdrc.io/bdr:V1GS66030_I1GS66167::I1GS661670149.tif/full/max/0/default.png" TargetMode="External"/><Relationship Id="rId3278" Type="http://schemas.openxmlformats.org/officeDocument/2006/relationships/hyperlink" Target="https://iiif.bdrc.io/bdr:V1GS66030_I1GS66173::I1GS661730142.tif/full/max/0/default.png" TargetMode="External"/><Relationship Id="rId146" Type="http://schemas.openxmlformats.org/officeDocument/2006/relationships/hyperlink" Target="https://iiif.bdrc.io/bdr:V1GS66030_I1GS66167::I1GS661670148.tif/full/max/0/default.png" TargetMode="External"/><Relationship Id="rId3277" Type="http://schemas.openxmlformats.org/officeDocument/2006/relationships/hyperlink" Target="https://iiif.bdrc.io/bdr:V1GS66030_I1GS66173::I1GS661730141.tif/full/max/0/default.png" TargetMode="External"/><Relationship Id="rId145" Type="http://schemas.openxmlformats.org/officeDocument/2006/relationships/hyperlink" Target="https://iiif.bdrc.io/bdr:V1GS66030_I1GS66167::I1GS661670147.tif/full/max/0/default.png" TargetMode="External"/><Relationship Id="rId144" Type="http://schemas.openxmlformats.org/officeDocument/2006/relationships/hyperlink" Target="https://iiif.bdrc.io/bdr:V1GS66030_I1GS66167::I1GS661670146.tif/full/max/0/default.png" TargetMode="External"/><Relationship Id="rId3279" Type="http://schemas.openxmlformats.org/officeDocument/2006/relationships/hyperlink" Target="https://iiif.bdrc.io/bdr:V1GS66030_I1GS66173::I1GS661730143.tif/full/max/0/default.png" TargetMode="External"/><Relationship Id="rId139" Type="http://schemas.openxmlformats.org/officeDocument/2006/relationships/hyperlink" Target="https://iiif.bdrc.io/bdr:V1GS66030_I1GS66167::I1GS661670141.tif/full/max/0/default.png" TargetMode="External"/><Relationship Id="rId138" Type="http://schemas.openxmlformats.org/officeDocument/2006/relationships/hyperlink" Target="https://iiif.bdrc.io/bdr:V1GS66030_I1GS66167::I1GS661670140.tif/full/max/0/default.png" TargetMode="External"/><Relationship Id="rId137" Type="http://schemas.openxmlformats.org/officeDocument/2006/relationships/hyperlink" Target="https://iiif.bdrc.io/bdr:V1GS66030_I1GS66167::I1GS661670139.tif/full/max/0/default.png" TargetMode="External"/><Relationship Id="rId4590" Type="http://schemas.openxmlformats.org/officeDocument/2006/relationships/hyperlink" Target="https://iiif.bdrc.io/bdr:V1GS66030_I1GS66175::I1GS661750137.tif/full/max/0/default.png" TargetMode="External"/><Relationship Id="rId3261" Type="http://schemas.openxmlformats.org/officeDocument/2006/relationships/hyperlink" Target="https://iiif.bdrc.io/bdr:V1GS66030_I1GS66173::I1GS661730125.tif/full/max/0/default.png" TargetMode="External"/><Relationship Id="rId4592" Type="http://schemas.openxmlformats.org/officeDocument/2006/relationships/hyperlink" Target="https://iiif.bdrc.io/bdr:V1GS66030_I1GS66175::I1GS661750139.tif/full/max/0/default.png" TargetMode="External"/><Relationship Id="rId3260" Type="http://schemas.openxmlformats.org/officeDocument/2006/relationships/hyperlink" Target="https://iiif.bdrc.io/bdr:V1GS66030_I1GS66173::I1GS661730124.tif/full/max/0/default.png" TargetMode="External"/><Relationship Id="rId4591" Type="http://schemas.openxmlformats.org/officeDocument/2006/relationships/hyperlink" Target="https://iiif.bdrc.io/bdr:V1GS66030_I1GS66175::I1GS661750138.tif/full/max/0/default.png" TargetMode="External"/><Relationship Id="rId132" Type="http://schemas.openxmlformats.org/officeDocument/2006/relationships/hyperlink" Target="https://iiif.bdrc.io/bdr:V1GS66030_I1GS66167::I1GS661670134.tif/full/max/0/default.png" TargetMode="External"/><Relationship Id="rId3263" Type="http://schemas.openxmlformats.org/officeDocument/2006/relationships/hyperlink" Target="https://iiif.bdrc.io/bdr:V1GS66030_I1GS66173::I1GS661730127.tif/full/max/0/default.png" TargetMode="External"/><Relationship Id="rId4594" Type="http://schemas.openxmlformats.org/officeDocument/2006/relationships/hyperlink" Target="https://iiif.bdrc.io/bdr:V1GS66030_I1GS66175::I1GS661750141.tif/full/max/0/default.png" TargetMode="External"/><Relationship Id="rId131" Type="http://schemas.openxmlformats.org/officeDocument/2006/relationships/hyperlink" Target="https://iiif.bdrc.io/bdr:V1GS66030_I1GS66167::I1GS661670133.tif/full/max/0/default.png" TargetMode="External"/><Relationship Id="rId3262" Type="http://schemas.openxmlformats.org/officeDocument/2006/relationships/hyperlink" Target="https://iiif.bdrc.io/bdr:V1GS66030_I1GS66173::I1GS661730126.tif/full/max/0/default.png" TargetMode="External"/><Relationship Id="rId4593" Type="http://schemas.openxmlformats.org/officeDocument/2006/relationships/hyperlink" Target="https://iiif.bdrc.io/bdr:V1GS66030_I1GS66175::I1GS661750140.tif/full/max/0/default.png" TargetMode="External"/><Relationship Id="rId130" Type="http://schemas.openxmlformats.org/officeDocument/2006/relationships/hyperlink" Target="https://iiif.bdrc.io/bdr:V1GS66030_I1GS66167::I1GS661670132.tif/full/max/0/default.png" TargetMode="External"/><Relationship Id="rId3265" Type="http://schemas.openxmlformats.org/officeDocument/2006/relationships/hyperlink" Target="https://iiif.bdrc.io/bdr:V1GS66030_I1GS66173::I1GS661730129.tif/full/max/0/default.png" TargetMode="External"/><Relationship Id="rId4596" Type="http://schemas.openxmlformats.org/officeDocument/2006/relationships/hyperlink" Target="https://iiif.bdrc.io/bdr:V1GS66030_I1GS66175::I1GS661750143.tif/full/max/0/default.png" TargetMode="External"/><Relationship Id="rId3264" Type="http://schemas.openxmlformats.org/officeDocument/2006/relationships/hyperlink" Target="https://iiif.bdrc.io/bdr:V1GS66030_I1GS66173::I1GS661730128.tif/full/max/0/default.png" TargetMode="External"/><Relationship Id="rId4595" Type="http://schemas.openxmlformats.org/officeDocument/2006/relationships/hyperlink" Target="https://iiif.bdrc.io/bdr:V1GS66030_I1GS66175::I1GS661750142.tif/full/max/0/default.png" TargetMode="External"/><Relationship Id="rId136" Type="http://schemas.openxmlformats.org/officeDocument/2006/relationships/hyperlink" Target="https://iiif.bdrc.io/bdr:V1GS66030_I1GS66167::I1GS661670138.tif/full/max/0/default.png" TargetMode="External"/><Relationship Id="rId3267" Type="http://schemas.openxmlformats.org/officeDocument/2006/relationships/hyperlink" Target="https://iiif.bdrc.io/bdr:V1GS66030_I1GS66173::I1GS661730131.tif/full/max/0/default.png" TargetMode="External"/><Relationship Id="rId4598" Type="http://schemas.openxmlformats.org/officeDocument/2006/relationships/hyperlink" Target="https://iiif.bdrc.io/bdr:V1GS66030_I1GS66175::I1GS661750145.tif/full/max/0/default.png" TargetMode="External"/><Relationship Id="rId135" Type="http://schemas.openxmlformats.org/officeDocument/2006/relationships/hyperlink" Target="https://iiif.bdrc.io/bdr:V1GS66030_I1GS66167::I1GS661670137.tif/full/max/0/default.png" TargetMode="External"/><Relationship Id="rId3266" Type="http://schemas.openxmlformats.org/officeDocument/2006/relationships/hyperlink" Target="https://iiif.bdrc.io/bdr:V1GS66030_I1GS66173::I1GS661730130.tif/full/max/0/default.png" TargetMode="External"/><Relationship Id="rId4597" Type="http://schemas.openxmlformats.org/officeDocument/2006/relationships/hyperlink" Target="https://iiif.bdrc.io/bdr:V1GS66030_I1GS66175::I1GS661750144.tif/full/max/0/default.png" TargetMode="External"/><Relationship Id="rId134" Type="http://schemas.openxmlformats.org/officeDocument/2006/relationships/hyperlink" Target="https://iiif.bdrc.io/bdr:V1GS66030_I1GS66167::I1GS661670136.tif/full/max/0/default.png" TargetMode="External"/><Relationship Id="rId3269" Type="http://schemas.openxmlformats.org/officeDocument/2006/relationships/hyperlink" Target="https://iiif.bdrc.io/bdr:V1GS66030_I1GS66173::I1GS661730133.tif/full/max/0/default.png" TargetMode="External"/><Relationship Id="rId133" Type="http://schemas.openxmlformats.org/officeDocument/2006/relationships/hyperlink" Target="https://iiif.bdrc.io/bdr:V1GS66030_I1GS66167::I1GS661670135.tif/full/max/0/default.png" TargetMode="External"/><Relationship Id="rId3268" Type="http://schemas.openxmlformats.org/officeDocument/2006/relationships/hyperlink" Target="https://iiif.bdrc.io/bdr:V1GS66030_I1GS66173::I1GS661730132.tif/full/max/0/default.png" TargetMode="External"/><Relationship Id="rId4599" Type="http://schemas.openxmlformats.org/officeDocument/2006/relationships/hyperlink" Target="https://iiif.bdrc.io/bdr:V1GS66030_I1GS66175::I1GS661750146.tif/full/max/0/default.png" TargetMode="External"/><Relationship Id="rId172" Type="http://schemas.openxmlformats.org/officeDocument/2006/relationships/hyperlink" Target="https://iiif.bdrc.io/bdr:V1GS66030_I1GS66167::I1GS661670174.tif/full/max/0/default.png" TargetMode="External"/><Relationship Id="rId171" Type="http://schemas.openxmlformats.org/officeDocument/2006/relationships/hyperlink" Target="https://iiif.bdrc.io/bdr:V1GS66030_I1GS66167::I1GS661670173.tif/full/max/0/default.png" TargetMode="External"/><Relationship Id="rId170" Type="http://schemas.openxmlformats.org/officeDocument/2006/relationships/hyperlink" Target="https://iiif.bdrc.io/bdr:V1GS66030_I1GS66167::I1GS661670172.tif/full/max/0/default.png" TargetMode="External"/><Relationship Id="rId3290" Type="http://schemas.openxmlformats.org/officeDocument/2006/relationships/hyperlink" Target="https://iiif.bdrc.io/bdr:V1GS66030_I1GS66173::I1GS661730154.tif/full/max/0/default.png" TargetMode="External"/><Relationship Id="rId3292" Type="http://schemas.openxmlformats.org/officeDocument/2006/relationships/hyperlink" Target="https://iiif.bdrc.io/bdr:V1GS66030_I1GS66173::I1GS661730156.tif/full/max/0/default.png" TargetMode="External"/><Relationship Id="rId3291" Type="http://schemas.openxmlformats.org/officeDocument/2006/relationships/hyperlink" Target="https://iiif.bdrc.io/bdr:V1GS66030_I1GS66173::I1GS661730155.tif/full/max/0/default.png" TargetMode="External"/><Relationship Id="rId3294" Type="http://schemas.openxmlformats.org/officeDocument/2006/relationships/hyperlink" Target="https://iiif.bdrc.io/bdr:V1GS66030_I1GS66173::I1GS661730158.tif/full/max/0/default.png" TargetMode="External"/><Relationship Id="rId3293" Type="http://schemas.openxmlformats.org/officeDocument/2006/relationships/hyperlink" Target="https://iiif.bdrc.io/bdr:V1GS66030_I1GS66173::I1GS661730157.tif/full/max/0/default.png" TargetMode="External"/><Relationship Id="rId165" Type="http://schemas.openxmlformats.org/officeDocument/2006/relationships/hyperlink" Target="https://iiif.bdrc.io/bdr:V1GS66030_I1GS66167::I1GS661670167.tif/full/max/0/default.png" TargetMode="External"/><Relationship Id="rId3296" Type="http://schemas.openxmlformats.org/officeDocument/2006/relationships/hyperlink" Target="https://iiif.bdrc.io/bdr:V1GS66030_I1GS66173::I1GS661730160.tif/full/max/0/default.png" TargetMode="External"/><Relationship Id="rId164" Type="http://schemas.openxmlformats.org/officeDocument/2006/relationships/hyperlink" Target="https://iiif.bdrc.io/bdr:V1GS66030_I1GS66167::I1GS661670166.tif/full/max/0/default.png" TargetMode="External"/><Relationship Id="rId3295" Type="http://schemas.openxmlformats.org/officeDocument/2006/relationships/hyperlink" Target="https://iiif.bdrc.io/bdr:V1GS66030_I1GS66173::I1GS661730159.tif/full/max/0/default.png" TargetMode="External"/><Relationship Id="rId163" Type="http://schemas.openxmlformats.org/officeDocument/2006/relationships/hyperlink" Target="https://iiif.bdrc.io/bdr:V1GS66030_I1GS66167::I1GS661670165.tif/full/max/0/default.png" TargetMode="External"/><Relationship Id="rId3298" Type="http://schemas.openxmlformats.org/officeDocument/2006/relationships/hyperlink" Target="https://iiif.bdrc.io/bdr:V1GS66030_I1GS66173::I1GS661730162.tif/full/max/0/default.png" TargetMode="External"/><Relationship Id="rId162" Type="http://schemas.openxmlformats.org/officeDocument/2006/relationships/hyperlink" Target="https://iiif.bdrc.io/bdr:V1GS66030_I1GS66167::I1GS661670164.tif/full/max/0/default.png" TargetMode="External"/><Relationship Id="rId3297" Type="http://schemas.openxmlformats.org/officeDocument/2006/relationships/hyperlink" Target="https://iiif.bdrc.io/bdr:V1GS66030_I1GS66173::I1GS661730161.tif/full/max/0/default.png" TargetMode="External"/><Relationship Id="rId169" Type="http://schemas.openxmlformats.org/officeDocument/2006/relationships/hyperlink" Target="https://iiif.bdrc.io/bdr:V1GS66030_I1GS66167::I1GS661670171.tif/full/max/0/default.png" TargetMode="External"/><Relationship Id="rId168" Type="http://schemas.openxmlformats.org/officeDocument/2006/relationships/hyperlink" Target="https://iiif.bdrc.io/bdr:V1GS66030_I1GS66167::I1GS661670170.tif/full/max/0/default.png" TargetMode="External"/><Relationship Id="rId3299" Type="http://schemas.openxmlformats.org/officeDocument/2006/relationships/hyperlink" Target="https://iiif.bdrc.io/bdr:V1GS66030_I1GS66173::I1GS661730163.tif/full/max/0/default.png" TargetMode="External"/><Relationship Id="rId167" Type="http://schemas.openxmlformats.org/officeDocument/2006/relationships/hyperlink" Target="https://iiif.bdrc.io/bdr:V1GS66030_I1GS66167::I1GS661670169.tif/full/max/0/default.png" TargetMode="External"/><Relationship Id="rId166" Type="http://schemas.openxmlformats.org/officeDocument/2006/relationships/hyperlink" Target="https://iiif.bdrc.io/bdr:V1GS66030_I1GS66167::I1GS661670168.tif/full/max/0/default.png" TargetMode="External"/><Relationship Id="rId161" Type="http://schemas.openxmlformats.org/officeDocument/2006/relationships/hyperlink" Target="https://iiif.bdrc.io/bdr:V1GS66030_I1GS66167::I1GS661670163.tif/full/max/0/default.png" TargetMode="External"/><Relationship Id="rId160" Type="http://schemas.openxmlformats.org/officeDocument/2006/relationships/hyperlink" Target="https://iiif.bdrc.io/bdr:V1GS66030_I1GS66167::I1GS661670162.tif/full/max/0/default.png" TargetMode="External"/><Relationship Id="rId159" Type="http://schemas.openxmlformats.org/officeDocument/2006/relationships/hyperlink" Target="https://iiif.bdrc.io/bdr:V1GS66030_I1GS66167::I1GS661670161.tif/full/max/0/default.png" TargetMode="External"/><Relationship Id="rId3281" Type="http://schemas.openxmlformats.org/officeDocument/2006/relationships/hyperlink" Target="https://iiif.bdrc.io/bdr:V1GS66030_I1GS66173::I1GS661730145.tif/full/max/0/default.png" TargetMode="External"/><Relationship Id="rId3280" Type="http://schemas.openxmlformats.org/officeDocument/2006/relationships/hyperlink" Target="https://iiif.bdrc.io/bdr:V1GS66030_I1GS66173::I1GS661730144.tif/full/max/0/default.png" TargetMode="External"/><Relationship Id="rId3283" Type="http://schemas.openxmlformats.org/officeDocument/2006/relationships/hyperlink" Target="https://iiif.bdrc.io/bdr:V1GS66030_I1GS66173::I1GS661730147.tif/full/max/0/default.png" TargetMode="External"/><Relationship Id="rId3282" Type="http://schemas.openxmlformats.org/officeDocument/2006/relationships/hyperlink" Target="https://iiif.bdrc.io/bdr:V1GS66030_I1GS66173::I1GS661730146.tif/full/max/0/default.png" TargetMode="External"/><Relationship Id="rId154" Type="http://schemas.openxmlformats.org/officeDocument/2006/relationships/hyperlink" Target="https://iiif.bdrc.io/bdr:V1GS66030_I1GS66167::I1GS661670156.tif/full/max/0/default.png" TargetMode="External"/><Relationship Id="rId3285" Type="http://schemas.openxmlformats.org/officeDocument/2006/relationships/hyperlink" Target="https://iiif.bdrc.io/bdr:V1GS66030_I1GS66173::I1GS661730149.tif/full/max/0/default.png" TargetMode="External"/><Relationship Id="rId153" Type="http://schemas.openxmlformats.org/officeDocument/2006/relationships/hyperlink" Target="https://iiif.bdrc.io/bdr:V1GS66030_I1GS66167::I1GS661670155.tif/full/max/0/default.png" TargetMode="External"/><Relationship Id="rId3284" Type="http://schemas.openxmlformats.org/officeDocument/2006/relationships/hyperlink" Target="https://iiif.bdrc.io/bdr:V1GS66030_I1GS66173::I1GS661730148.tif/full/max/0/default.png" TargetMode="External"/><Relationship Id="rId152" Type="http://schemas.openxmlformats.org/officeDocument/2006/relationships/hyperlink" Target="https://iiif.bdrc.io/bdr:V1GS66030_I1GS66167::I1GS661670154.tif/full/max/0/default.png" TargetMode="External"/><Relationship Id="rId3287" Type="http://schemas.openxmlformats.org/officeDocument/2006/relationships/hyperlink" Target="https://iiif.bdrc.io/bdr:V1GS66030_I1GS66173::I1GS661730151.tif/full/max/0/default.png" TargetMode="External"/><Relationship Id="rId151" Type="http://schemas.openxmlformats.org/officeDocument/2006/relationships/hyperlink" Target="https://iiif.bdrc.io/bdr:V1GS66030_I1GS66167::I1GS661670153.tif/full/max/0/default.png" TargetMode="External"/><Relationship Id="rId3286" Type="http://schemas.openxmlformats.org/officeDocument/2006/relationships/hyperlink" Target="https://iiif.bdrc.io/bdr:V1GS66030_I1GS66173::I1GS661730150.tif/full/max/0/default.png" TargetMode="External"/><Relationship Id="rId158" Type="http://schemas.openxmlformats.org/officeDocument/2006/relationships/hyperlink" Target="https://iiif.bdrc.io/bdr:V1GS66030_I1GS66167::I1GS661670160.tif/full/max/0/default.png" TargetMode="External"/><Relationship Id="rId3289" Type="http://schemas.openxmlformats.org/officeDocument/2006/relationships/hyperlink" Target="https://iiif.bdrc.io/bdr:V1GS66030_I1GS66173::I1GS661730153.tif/full/max/0/default.png" TargetMode="External"/><Relationship Id="rId157" Type="http://schemas.openxmlformats.org/officeDocument/2006/relationships/hyperlink" Target="https://iiif.bdrc.io/bdr:V1GS66030_I1GS66167::I1GS661670159.tif/full/max/0/default.png" TargetMode="External"/><Relationship Id="rId3288" Type="http://schemas.openxmlformats.org/officeDocument/2006/relationships/hyperlink" Target="https://iiif.bdrc.io/bdr:V1GS66030_I1GS66173::I1GS661730152.tif/full/max/0/default.png" TargetMode="External"/><Relationship Id="rId156" Type="http://schemas.openxmlformats.org/officeDocument/2006/relationships/hyperlink" Target="https://iiif.bdrc.io/bdr:V1GS66030_I1GS66167::I1GS661670158.tif/full/max/0/default.png" TargetMode="External"/><Relationship Id="rId155" Type="http://schemas.openxmlformats.org/officeDocument/2006/relationships/hyperlink" Target="https://iiif.bdrc.io/bdr:V1GS66030_I1GS66167::I1GS661670157.tif/full/max/0/default.png" TargetMode="External"/><Relationship Id="rId2820" Type="http://schemas.openxmlformats.org/officeDocument/2006/relationships/hyperlink" Target="https://iiif.bdrc.io/bdr:V1GS66030_I1GS66172::I1GS661720230.tif/full/max/0/default.png" TargetMode="External"/><Relationship Id="rId2821" Type="http://schemas.openxmlformats.org/officeDocument/2006/relationships/hyperlink" Target="https://iiif.bdrc.io/bdr:V1GS66030_I1GS66172::I1GS661720231.tif/full/max/0/default.png" TargetMode="External"/><Relationship Id="rId2822" Type="http://schemas.openxmlformats.org/officeDocument/2006/relationships/hyperlink" Target="https://iiif.bdrc.io/bdr:V1GS66030_I1GS66172::I1GS661720232.tif/full/max/0/default.png" TargetMode="External"/><Relationship Id="rId2823" Type="http://schemas.openxmlformats.org/officeDocument/2006/relationships/hyperlink" Target="https://iiif.bdrc.io/bdr:V1GS66030_I1GS66172::I1GS661720233.tif/full/max/0/default.png" TargetMode="External"/><Relationship Id="rId2824" Type="http://schemas.openxmlformats.org/officeDocument/2006/relationships/hyperlink" Target="https://iiif.bdrc.io/bdr:V1GS66030_I1GS66172::I1GS661720234.tif/full/max/0/default.png" TargetMode="External"/><Relationship Id="rId2825" Type="http://schemas.openxmlformats.org/officeDocument/2006/relationships/hyperlink" Target="https://iiif.bdrc.io/bdr:V1GS66030_I1GS66172::I1GS661720235.tif/full/max/0/default.png" TargetMode="External"/><Relationship Id="rId2826" Type="http://schemas.openxmlformats.org/officeDocument/2006/relationships/hyperlink" Target="https://iiif.bdrc.io/bdr:V1GS66030_I1GS66172::I1GS661720236.tif/full/max/0/default.png" TargetMode="External"/><Relationship Id="rId2827" Type="http://schemas.openxmlformats.org/officeDocument/2006/relationships/hyperlink" Target="https://iiif.bdrc.io/bdr:V1GS66030_I1GS66172::I1GS661720237.tif/full/max/0/default.png" TargetMode="External"/><Relationship Id="rId2828" Type="http://schemas.openxmlformats.org/officeDocument/2006/relationships/hyperlink" Target="https://iiif.bdrc.io/bdr:V1GS66030_I1GS66172::I1GS661720238.tif/full/max/0/default.png" TargetMode="External"/><Relationship Id="rId2829" Type="http://schemas.openxmlformats.org/officeDocument/2006/relationships/hyperlink" Target="https://iiif.bdrc.io/bdr:V1GS66030_I1GS66172::I1GS661720239.tif/full/max/0/default.png" TargetMode="External"/><Relationship Id="rId5093" Type="http://schemas.openxmlformats.org/officeDocument/2006/relationships/hyperlink" Target="https://iiif.bdrc.io/bdr:V1GS66030_I1GS66175::I1GS661750640.tif/full/max/0/default.png" TargetMode="External"/><Relationship Id="rId5094" Type="http://schemas.openxmlformats.org/officeDocument/2006/relationships/hyperlink" Target="https://iiif.bdrc.io/bdr:V1GS66030_I1GS66175::I1GS661750641.tif/full/max/0/default.png" TargetMode="External"/><Relationship Id="rId5091" Type="http://schemas.openxmlformats.org/officeDocument/2006/relationships/hyperlink" Target="https://iiif.bdrc.io/bdr:V1GS66030_I1GS66175::I1GS661750638.tif/full/max/0/default.png" TargetMode="External"/><Relationship Id="rId5092" Type="http://schemas.openxmlformats.org/officeDocument/2006/relationships/hyperlink" Target="https://iiif.bdrc.io/bdr:V1GS66030_I1GS66175::I1GS661750639.tif/full/max/0/default.png" TargetMode="External"/><Relationship Id="rId5097" Type="http://schemas.openxmlformats.org/officeDocument/2006/relationships/hyperlink" Target="https://iiif.bdrc.io/bdr:V1GS66030_I1GS66175::I1GS661750644.tif/full/max/0/default.png" TargetMode="External"/><Relationship Id="rId5098" Type="http://schemas.openxmlformats.org/officeDocument/2006/relationships/hyperlink" Target="https://iiif.bdrc.io/bdr:V1GS66030_I1GS66175::I1GS661750645.tif/full/max/0/default.png" TargetMode="External"/><Relationship Id="rId5095" Type="http://schemas.openxmlformats.org/officeDocument/2006/relationships/hyperlink" Target="https://iiif.bdrc.io/bdr:V1GS66030_I1GS66175::I1GS661750642.tif/full/max/0/default.png" TargetMode="External"/><Relationship Id="rId5096" Type="http://schemas.openxmlformats.org/officeDocument/2006/relationships/hyperlink" Target="https://iiif.bdrc.io/bdr:V1GS66030_I1GS66175::I1GS661750643.tif/full/max/0/default.png" TargetMode="External"/><Relationship Id="rId5099" Type="http://schemas.openxmlformats.org/officeDocument/2006/relationships/hyperlink" Target="https://iiif.bdrc.io/bdr:V1GS66030_I1GS66175::I1GS661750646.tif/full/max/0/default.png" TargetMode="External"/><Relationship Id="rId2810" Type="http://schemas.openxmlformats.org/officeDocument/2006/relationships/hyperlink" Target="https://iiif.bdrc.io/bdr:V1GS66030_I1GS66172::I1GS661720220.tif/full/max/0/default.png" TargetMode="External"/><Relationship Id="rId2811" Type="http://schemas.openxmlformats.org/officeDocument/2006/relationships/hyperlink" Target="https://iiif.bdrc.io/bdr:V1GS66030_I1GS66172::I1GS661720221.tif/full/max/0/default.png" TargetMode="External"/><Relationship Id="rId2812" Type="http://schemas.openxmlformats.org/officeDocument/2006/relationships/hyperlink" Target="https://iiif.bdrc.io/bdr:V1GS66030_I1GS66172::I1GS661720222.tif/full/max/0/default.png" TargetMode="External"/><Relationship Id="rId2813" Type="http://schemas.openxmlformats.org/officeDocument/2006/relationships/hyperlink" Target="https://iiif.bdrc.io/bdr:V1GS66030_I1GS66172::I1GS661720223.tif/full/max/0/default.png" TargetMode="External"/><Relationship Id="rId2814" Type="http://schemas.openxmlformats.org/officeDocument/2006/relationships/hyperlink" Target="https://iiif.bdrc.io/bdr:V1GS66030_I1GS66172::I1GS661720224.tif/full/max/0/default.png" TargetMode="External"/><Relationship Id="rId2815" Type="http://schemas.openxmlformats.org/officeDocument/2006/relationships/hyperlink" Target="https://iiif.bdrc.io/bdr:V1GS66030_I1GS66172::I1GS661720225.tif/full/max/0/default.png" TargetMode="External"/><Relationship Id="rId2816" Type="http://schemas.openxmlformats.org/officeDocument/2006/relationships/hyperlink" Target="https://iiif.bdrc.io/bdr:V1GS66030_I1GS66172::I1GS661720226.tif/full/max/0/default.png" TargetMode="External"/><Relationship Id="rId2817" Type="http://schemas.openxmlformats.org/officeDocument/2006/relationships/hyperlink" Target="https://iiif.bdrc.io/bdr:V1GS66030_I1GS66172::I1GS661720227.tif/full/max/0/default.png" TargetMode="External"/><Relationship Id="rId2818" Type="http://schemas.openxmlformats.org/officeDocument/2006/relationships/hyperlink" Target="https://iiif.bdrc.io/bdr:V1GS66030_I1GS66172::I1GS661720228.tif/full/max/0/default.png" TargetMode="External"/><Relationship Id="rId2819" Type="http://schemas.openxmlformats.org/officeDocument/2006/relationships/hyperlink" Target="https://iiif.bdrc.io/bdr:V1GS66030_I1GS66172::I1GS661720229.tif/full/max/0/default.png" TargetMode="External"/><Relationship Id="rId5090" Type="http://schemas.openxmlformats.org/officeDocument/2006/relationships/hyperlink" Target="https://iiif.bdrc.io/bdr:V1GS66030_I1GS66175::I1GS661750637.tif/full/max/0/default.png" TargetMode="External"/><Relationship Id="rId5082" Type="http://schemas.openxmlformats.org/officeDocument/2006/relationships/hyperlink" Target="https://iiif.bdrc.io/bdr:V1GS66030_I1GS66175::I1GS661750629.tif/full/max/0/default.png" TargetMode="External"/><Relationship Id="rId5083" Type="http://schemas.openxmlformats.org/officeDocument/2006/relationships/hyperlink" Target="https://iiif.bdrc.io/bdr:V1GS66030_I1GS66175::I1GS661750630.tif/full/max/0/default.png" TargetMode="External"/><Relationship Id="rId5080" Type="http://schemas.openxmlformats.org/officeDocument/2006/relationships/hyperlink" Target="https://iiif.bdrc.io/bdr:V1GS66030_I1GS66175::I1GS661750627.tif/full/max/0/default.png" TargetMode="External"/><Relationship Id="rId5081" Type="http://schemas.openxmlformats.org/officeDocument/2006/relationships/hyperlink" Target="https://iiif.bdrc.io/bdr:V1GS66030_I1GS66175::I1GS661750628.tif/full/max/0/default.png" TargetMode="External"/><Relationship Id="rId5086" Type="http://schemas.openxmlformats.org/officeDocument/2006/relationships/hyperlink" Target="https://iiif.bdrc.io/bdr:V1GS66030_I1GS66175::I1GS661750633.tif/full/max/0/default.png" TargetMode="External"/><Relationship Id="rId5087" Type="http://schemas.openxmlformats.org/officeDocument/2006/relationships/hyperlink" Target="https://iiif.bdrc.io/bdr:V1GS66030_I1GS66175::I1GS661750634.tif/full/max/0/default.png" TargetMode="External"/><Relationship Id="rId5084" Type="http://schemas.openxmlformats.org/officeDocument/2006/relationships/hyperlink" Target="https://iiif.bdrc.io/bdr:V1GS66030_I1GS66175::I1GS661750631.tif/full/max/0/default.png" TargetMode="External"/><Relationship Id="rId5085" Type="http://schemas.openxmlformats.org/officeDocument/2006/relationships/hyperlink" Target="https://iiif.bdrc.io/bdr:V1GS66030_I1GS66175::I1GS661750632.tif/full/max/0/default.png" TargetMode="External"/><Relationship Id="rId5088" Type="http://schemas.openxmlformats.org/officeDocument/2006/relationships/hyperlink" Target="https://iiif.bdrc.io/bdr:V1GS66030_I1GS66175::I1GS661750635.tif/full/max/0/default.png" TargetMode="External"/><Relationship Id="rId5089" Type="http://schemas.openxmlformats.org/officeDocument/2006/relationships/hyperlink" Target="https://iiif.bdrc.io/bdr:V1GS66030_I1GS66175::I1GS661750636.tif/full/max/0/default.png" TargetMode="External"/><Relationship Id="rId1510" Type="http://schemas.openxmlformats.org/officeDocument/2006/relationships/hyperlink" Target="https://iiif.bdrc.io/bdr:V1GS66030_I1GS66169::I1GS661690370.tif/full/max/0/default.png" TargetMode="External"/><Relationship Id="rId2841" Type="http://schemas.openxmlformats.org/officeDocument/2006/relationships/hyperlink" Target="https://iiif.bdrc.io/bdr:V1GS66030_I1GS66172::I1GS661720251.tif/full/max/0/default.png" TargetMode="External"/><Relationship Id="rId1511" Type="http://schemas.openxmlformats.org/officeDocument/2006/relationships/hyperlink" Target="https://iiif.bdrc.io/bdr:V1GS66030_I1GS66169::I1GS661690371.tif/full/max/0/default.png" TargetMode="External"/><Relationship Id="rId2842" Type="http://schemas.openxmlformats.org/officeDocument/2006/relationships/hyperlink" Target="https://iiif.bdrc.io/bdr:V1GS66030_I1GS66172::I1GS661720252.tif/full/max/0/default.png" TargetMode="External"/><Relationship Id="rId1512" Type="http://schemas.openxmlformats.org/officeDocument/2006/relationships/hyperlink" Target="https://iiif.bdrc.io/bdr:V1GS66030_I1GS66169::I1GS661690372.tif/full/max/0/default.png" TargetMode="External"/><Relationship Id="rId2843" Type="http://schemas.openxmlformats.org/officeDocument/2006/relationships/hyperlink" Target="https://iiif.bdrc.io/bdr:V1GS66030_I1GS66172::I1GS661720253.tif/full/max/0/default.png" TargetMode="External"/><Relationship Id="rId1513" Type="http://schemas.openxmlformats.org/officeDocument/2006/relationships/hyperlink" Target="https://iiif.bdrc.io/bdr:V1GS66030_I1GS66169::I1GS661690373.tif/full/max/0/default.png" TargetMode="External"/><Relationship Id="rId2844" Type="http://schemas.openxmlformats.org/officeDocument/2006/relationships/hyperlink" Target="https://iiif.bdrc.io/bdr:V1GS66030_I1GS66172::I1GS661720254.tif/full/max/0/default.png" TargetMode="External"/><Relationship Id="rId1514" Type="http://schemas.openxmlformats.org/officeDocument/2006/relationships/hyperlink" Target="https://iiif.bdrc.io/bdr:V1GS66030_I1GS66169::I1GS661690374.tif/full/max/0/default.png" TargetMode="External"/><Relationship Id="rId2845" Type="http://schemas.openxmlformats.org/officeDocument/2006/relationships/hyperlink" Target="https://iiif.bdrc.io/bdr:V1GS66030_I1GS66172::I1GS661720255.tif/full/max/0/default.png" TargetMode="External"/><Relationship Id="rId1515" Type="http://schemas.openxmlformats.org/officeDocument/2006/relationships/hyperlink" Target="https://iiif.bdrc.io/bdr:V1GS66030_I1GS66169::I1GS661690375.tif/full/max/0/default.png" TargetMode="External"/><Relationship Id="rId2846" Type="http://schemas.openxmlformats.org/officeDocument/2006/relationships/hyperlink" Target="https://iiif.bdrc.io/bdr:V1GS66030_I1GS66172::I1GS661720256.tif/full/max/0/default.png" TargetMode="External"/><Relationship Id="rId1516" Type="http://schemas.openxmlformats.org/officeDocument/2006/relationships/hyperlink" Target="https://iiif.bdrc.io/bdr:V1GS66030_I1GS66169::I1GS661690376.tif/full/max/0/default.png" TargetMode="External"/><Relationship Id="rId2847" Type="http://schemas.openxmlformats.org/officeDocument/2006/relationships/hyperlink" Target="https://iiif.bdrc.io/bdr:V1GS66030_I1GS66172::I1GS661720257.tif/full/max/0/default.png" TargetMode="External"/><Relationship Id="rId1517" Type="http://schemas.openxmlformats.org/officeDocument/2006/relationships/hyperlink" Target="https://iiif.bdrc.io/bdr:V1GS66030_I1GS66169::I1GS661690377.tif/full/max/0/default.png" TargetMode="External"/><Relationship Id="rId2848" Type="http://schemas.openxmlformats.org/officeDocument/2006/relationships/hyperlink" Target="https://iiif.bdrc.io/bdr:V1GS66030_I1GS66172::I1GS661720258.tif/full/max/0/default.png" TargetMode="External"/><Relationship Id="rId1518" Type="http://schemas.openxmlformats.org/officeDocument/2006/relationships/hyperlink" Target="https://iiif.bdrc.io/bdr:V1GS66030_I1GS66169::I1GS661690378.tif/full/max/0/default.png" TargetMode="External"/><Relationship Id="rId2849" Type="http://schemas.openxmlformats.org/officeDocument/2006/relationships/hyperlink" Target="https://iiif.bdrc.io/bdr:V1GS66030_I1GS66172::I1GS661720259.tif/full/max/0/default.png" TargetMode="External"/><Relationship Id="rId1519" Type="http://schemas.openxmlformats.org/officeDocument/2006/relationships/hyperlink" Target="https://iiif.bdrc.io/bdr:V1GS66030_I1GS66169::I1GS661690379.tif/full/max/0/default.png" TargetMode="External"/><Relationship Id="rId2840" Type="http://schemas.openxmlformats.org/officeDocument/2006/relationships/hyperlink" Target="https://iiif.bdrc.io/bdr:V1GS66030_I1GS66172::I1GS661720250.tif/full/max/0/default.png" TargetMode="External"/><Relationship Id="rId2830" Type="http://schemas.openxmlformats.org/officeDocument/2006/relationships/hyperlink" Target="https://iiif.bdrc.io/bdr:V1GS66030_I1GS66172::I1GS661720240.tif/full/max/0/default.png" TargetMode="External"/><Relationship Id="rId1500" Type="http://schemas.openxmlformats.org/officeDocument/2006/relationships/hyperlink" Target="https://iiif.bdrc.io/bdr:V1GS66030_I1GS66169::I1GS661690360.tif/full/max/0/default.png" TargetMode="External"/><Relationship Id="rId2831" Type="http://schemas.openxmlformats.org/officeDocument/2006/relationships/hyperlink" Target="https://iiif.bdrc.io/bdr:V1GS66030_I1GS66172::I1GS661720241.tif/full/max/0/default.png" TargetMode="External"/><Relationship Id="rId1501" Type="http://schemas.openxmlformats.org/officeDocument/2006/relationships/hyperlink" Target="https://iiif.bdrc.io/bdr:V1GS66030_I1GS66169::I1GS661690361.tif/full/max/0/default.png" TargetMode="External"/><Relationship Id="rId2832" Type="http://schemas.openxmlformats.org/officeDocument/2006/relationships/hyperlink" Target="https://iiif.bdrc.io/bdr:V1GS66030_I1GS66172::I1GS661720242.tif/full/max/0/default.png" TargetMode="External"/><Relationship Id="rId1502" Type="http://schemas.openxmlformats.org/officeDocument/2006/relationships/hyperlink" Target="https://iiif.bdrc.io/bdr:V1GS66030_I1GS66169::I1GS661690362.tif/full/max/0/default.png" TargetMode="External"/><Relationship Id="rId2833" Type="http://schemas.openxmlformats.org/officeDocument/2006/relationships/hyperlink" Target="https://iiif.bdrc.io/bdr:V1GS66030_I1GS66172::I1GS661720243.tif/full/max/0/default.png" TargetMode="External"/><Relationship Id="rId1503" Type="http://schemas.openxmlformats.org/officeDocument/2006/relationships/hyperlink" Target="https://iiif.bdrc.io/bdr:V1GS66030_I1GS66169::I1GS661690363.tif/full/max/0/default.png" TargetMode="External"/><Relationship Id="rId2834" Type="http://schemas.openxmlformats.org/officeDocument/2006/relationships/hyperlink" Target="https://iiif.bdrc.io/bdr:V1GS66030_I1GS66172::I1GS661720244.tif/full/max/0/default.png" TargetMode="External"/><Relationship Id="rId1504" Type="http://schemas.openxmlformats.org/officeDocument/2006/relationships/hyperlink" Target="https://iiif.bdrc.io/bdr:V1GS66030_I1GS66169::I1GS661690364.tif/full/max/0/default.png" TargetMode="External"/><Relationship Id="rId2835" Type="http://schemas.openxmlformats.org/officeDocument/2006/relationships/hyperlink" Target="https://iiif.bdrc.io/bdr:V1GS66030_I1GS66172::I1GS661720245.tif/full/max/0/default.png" TargetMode="External"/><Relationship Id="rId1505" Type="http://schemas.openxmlformats.org/officeDocument/2006/relationships/hyperlink" Target="https://iiif.bdrc.io/bdr:V1GS66030_I1GS66169::I1GS661690365.tif/full/max/0/default.png" TargetMode="External"/><Relationship Id="rId2836" Type="http://schemas.openxmlformats.org/officeDocument/2006/relationships/hyperlink" Target="https://iiif.bdrc.io/bdr:V1GS66030_I1GS66172::I1GS661720246.tif/full/max/0/default.png" TargetMode="External"/><Relationship Id="rId1506" Type="http://schemas.openxmlformats.org/officeDocument/2006/relationships/hyperlink" Target="https://iiif.bdrc.io/bdr:V1GS66030_I1GS66169::I1GS661690366.tif/full/max/0/default.png" TargetMode="External"/><Relationship Id="rId2837" Type="http://schemas.openxmlformats.org/officeDocument/2006/relationships/hyperlink" Target="https://iiif.bdrc.io/bdr:V1GS66030_I1GS66172::I1GS661720247.tif/full/max/0/default.png" TargetMode="External"/><Relationship Id="rId1507" Type="http://schemas.openxmlformats.org/officeDocument/2006/relationships/hyperlink" Target="https://iiif.bdrc.io/bdr:V1GS66030_I1GS66169::I1GS661690367.tif/full/max/0/default.png" TargetMode="External"/><Relationship Id="rId2838" Type="http://schemas.openxmlformats.org/officeDocument/2006/relationships/hyperlink" Target="https://iiif.bdrc.io/bdr:V1GS66030_I1GS66172::I1GS661720248.tif/full/max/0/default.png" TargetMode="External"/><Relationship Id="rId1508" Type="http://schemas.openxmlformats.org/officeDocument/2006/relationships/hyperlink" Target="https://iiif.bdrc.io/bdr:V1GS66030_I1GS66169::I1GS661690368.tif/full/max/0/default.png" TargetMode="External"/><Relationship Id="rId2839" Type="http://schemas.openxmlformats.org/officeDocument/2006/relationships/hyperlink" Target="https://iiif.bdrc.io/bdr:V1GS66030_I1GS66172::I1GS661720249.tif/full/max/0/default.png" TargetMode="External"/><Relationship Id="rId1509" Type="http://schemas.openxmlformats.org/officeDocument/2006/relationships/hyperlink" Target="https://iiif.bdrc.io/bdr:V1GS66030_I1GS66169::I1GS661690369.tif/full/max/0/default.png" TargetMode="External"/><Relationship Id="rId5050" Type="http://schemas.openxmlformats.org/officeDocument/2006/relationships/hyperlink" Target="https://iiif.bdrc.io/bdr:V1GS66030_I1GS66175::I1GS661750597.tif/full/max/0/default.png" TargetMode="External"/><Relationship Id="rId5053" Type="http://schemas.openxmlformats.org/officeDocument/2006/relationships/hyperlink" Target="https://iiif.bdrc.io/bdr:V1GS66030_I1GS66175::I1GS661750600.tif/full/max/0/default.png" TargetMode="External"/><Relationship Id="rId5054" Type="http://schemas.openxmlformats.org/officeDocument/2006/relationships/hyperlink" Target="https://iiif.bdrc.io/bdr:V1GS66030_I1GS66175::I1GS661750601.tif/full/max/0/default.png" TargetMode="External"/><Relationship Id="rId5051" Type="http://schemas.openxmlformats.org/officeDocument/2006/relationships/hyperlink" Target="https://iiif.bdrc.io/bdr:V1GS66030_I1GS66175::I1GS661750598.tif/full/max/0/default.png" TargetMode="External"/><Relationship Id="rId5052" Type="http://schemas.openxmlformats.org/officeDocument/2006/relationships/hyperlink" Target="https://iiif.bdrc.io/bdr:V1GS66030_I1GS66175::I1GS661750599.tif/full/max/0/default.png" TargetMode="External"/><Relationship Id="rId5057" Type="http://schemas.openxmlformats.org/officeDocument/2006/relationships/hyperlink" Target="https://iiif.bdrc.io/bdr:V1GS66030_I1GS66175::I1GS661750604.tif/full/max/0/default.png" TargetMode="External"/><Relationship Id="rId5058" Type="http://schemas.openxmlformats.org/officeDocument/2006/relationships/hyperlink" Target="https://iiif.bdrc.io/bdr:V1GS66030_I1GS66175::I1GS661750605.tif/full/max/0/default.png" TargetMode="External"/><Relationship Id="rId5055" Type="http://schemas.openxmlformats.org/officeDocument/2006/relationships/hyperlink" Target="https://iiif.bdrc.io/bdr:V1GS66030_I1GS66175::I1GS661750602.tif/full/max/0/default.png" TargetMode="External"/><Relationship Id="rId5056" Type="http://schemas.openxmlformats.org/officeDocument/2006/relationships/hyperlink" Target="https://iiif.bdrc.io/bdr:V1GS66030_I1GS66175::I1GS661750603.tif/full/max/0/default.png" TargetMode="External"/><Relationship Id="rId5059" Type="http://schemas.openxmlformats.org/officeDocument/2006/relationships/hyperlink" Target="https://iiif.bdrc.io/bdr:V1GS66030_I1GS66175::I1GS661750606.tif/full/max/0/default.png" TargetMode="External"/><Relationship Id="rId5042" Type="http://schemas.openxmlformats.org/officeDocument/2006/relationships/hyperlink" Target="https://iiif.bdrc.io/bdr:V1GS66030_I1GS66175::I1GS661750589.tif/full/max/0/default.png" TargetMode="External"/><Relationship Id="rId5043" Type="http://schemas.openxmlformats.org/officeDocument/2006/relationships/hyperlink" Target="https://iiif.bdrc.io/bdr:V1GS66030_I1GS66175::I1GS661750590.tif/full/max/0/default.png" TargetMode="External"/><Relationship Id="rId5040" Type="http://schemas.openxmlformats.org/officeDocument/2006/relationships/hyperlink" Target="https://iiif.bdrc.io/bdr:V1GS66030_I1GS66175::I1GS661750587.tif/full/max/0/default.png" TargetMode="External"/><Relationship Id="rId5041" Type="http://schemas.openxmlformats.org/officeDocument/2006/relationships/hyperlink" Target="https://iiif.bdrc.io/bdr:V1GS66030_I1GS66175::I1GS661750588.tif/full/max/0/default.png" TargetMode="External"/><Relationship Id="rId5046" Type="http://schemas.openxmlformats.org/officeDocument/2006/relationships/hyperlink" Target="https://iiif.bdrc.io/bdr:V1GS66030_I1GS66175::I1GS661750593.tif/full/max/0/default.png" TargetMode="External"/><Relationship Id="rId5047" Type="http://schemas.openxmlformats.org/officeDocument/2006/relationships/hyperlink" Target="https://iiif.bdrc.io/bdr:V1GS66030_I1GS66175::I1GS661750594.tif/full/max/0/default.png" TargetMode="External"/><Relationship Id="rId5044" Type="http://schemas.openxmlformats.org/officeDocument/2006/relationships/hyperlink" Target="https://iiif.bdrc.io/bdr:V1GS66030_I1GS66175::I1GS661750591.tif/full/max/0/default.png" TargetMode="External"/><Relationship Id="rId5045" Type="http://schemas.openxmlformats.org/officeDocument/2006/relationships/hyperlink" Target="https://iiif.bdrc.io/bdr:V1GS66030_I1GS66175::I1GS661750592.tif/full/max/0/default.png" TargetMode="External"/><Relationship Id="rId5048" Type="http://schemas.openxmlformats.org/officeDocument/2006/relationships/hyperlink" Target="https://iiif.bdrc.io/bdr:V1GS66030_I1GS66175::I1GS661750595.tif/full/max/0/default.png" TargetMode="External"/><Relationship Id="rId5049" Type="http://schemas.openxmlformats.org/officeDocument/2006/relationships/hyperlink" Target="https://iiif.bdrc.io/bdr:V1GS66030_I1GS66175::I1GS661750596.tif/full/max/0/default.png" TargetMode="External"/><Relationship Id="rId2800" Type="http://schemas.openxmlformats.org/officeDocument/2006/relationships/hyperlink" Target="https://iiif.bdrc.io/bdr:V1GS66030_I1GS66172::I1GS661720210.tif/full/max/0/default.png" TargetMode="External"/><Relationship Id="rId2801" Type="http://schemas.openxmlformats.org/officeDocument/2006/relationships/hyperlink" Target="https://iiif.bdrc.io/bdr:V1GS66030_I1GS66172::I1GS661720211.tif/full/max/0/default.png" TargetMode="External"/><Relationship Id="rId2802" Type="http://schemas.openxmlformats.org/officeDocument/2006/relationships/hyperlink" Target="https://iiif.bdrc.io/bdr:V1GS66030_I1GS66172::I1GS661720212.tif/full/max/0/default.png" TargetMode="External"/><Relationship Id="rId2803" Type="http://schemas.openxmlformats.org/officeDocument/2006/relationships/hyperlink" Target="https://iiif.bdrc.io/bdr:V1GS66030_I1GS66172::I1GS661720213.tif/full/max/0/default.png" TargetMode="External"/><Relationship Id="rId2804" Type="http://schemas.openxmlformats.org/officeDocument/2006/relationships/hyperlink" Target="https://iiif.bdrc.io/bdr:V1GS66030_I1GS66172::I1GS661720214.tif/full/max/0/default.png" TargetMode="External"/><Relationship Id="rId2805" Type="http://schemas.openxmlformats.org/officeDocument/2006/relationships/hyperlink" Target="https://iiif.bdrc.io/bdr:V1GS66030_I1GS66172::I1GS661720215.tif/full/max/0/default.png" TargetMode="External"/><Relationship Id="rId2806" Type="http://schemas.openxmlformats.org/officeDocument/2006/relationships/hyperlink" Target="https://iiif.bdrc.io/bdr:V1GS66030_I1GS66172::I1GS661720216.tif/full/max/0/default.png" TargetMode="External"/><Relationship Id="rId2807" Type="http://schemas.openxmlformats.org/officeDocument/2006/relationships/hyperlink" Target="https://iiif.bdrc.io/bdr:V1GS66030_I1GS66172::I1GS661720217.tif/full/max/0/default.png" TargetMode="External"/><Relationship Id="rId2808" Type="http://schemas.openxmlformats.org/officeDocument/2006/relationships/hyperlink" Target="https://iiif.bdrc.io/bdr:V1GS66030_I1GS66172::I1GS661720218.tif/full/max/0/default.png" TargetMode="External"/><Relationship Id="rId2809" Type="http://schemas.openxmlformats.org/officeDocument/2006/relationships/hyperlink" Target="https://iiif.bdrc.io/bdr:V1GS66030_I1GS66172::I1GS661720219.tif/full/max/0/default.png" TargetMode="External"/><Relationship Id="rId5071" Type="http://schemas.openxmlformats.org/officeDocument/2006/relationships/hyperlink" Target="https://iiif.bdrc.io/bdr:V1GS66030_I1GS66175::I1GS661750618.tif/full/max/0/default.png" TargetMode="External"/><Relationship Id="rId5072" Type="http://schemas.openxmlformats.org/officeDocument/2006/relationships/hyperlink" Target="https://iiif.bdrc.io/bdr:V1GS66030_I1GS66175::I1GS661750619.tif/full/max/0/default.png" TargetMode="External"/><Relationship Id="rId5070" Type="http://schemas.openxmlformats.org/officeDocument/2006/relationships/hyperlink" Target="https://iiif.bdrc.io/bdr:V1GS66030_I1GS66175::I1GS661750617.tif/full/max/0/default.png" TargetMode="External"/><Relationship Id="rId5075" Type="http://schemas.openxmlformats.org/officeDocument/2006/relationships/hyperlink" Target="https://iiif.bdrc.io/bdr:V1GS66030_I1GS66175::I1GS661750622.tif/full/max/0/default.png" TargetMode="External"/><Relationship Id="rId5076" Type="http://schemas.openxmlformats.org/officeDocument/2006/relationships/hyperlink" Target="https://iiif.bdrc.io/bdr:V1GS66030_I1GS66175::I1GS661750623.tif/full/max/0/default.png" TargetMode="External"/><Relationship Id="rId5073" Type="http://schemas.openxmlformats.org/officeDocument/2006/relationships/hyperlink" Target="https://iiif.bdrc.io/bdr:V1GS66030_I1GS66175::I1GS661750620.tif/full/max/0/default.png" TargetMode="External"/><Relationship Id="rId5074" Type="http://schemas.openxmlformats.org/officeDocument/2006/relationships/hyperlink" Target="https://iiif.bdrc.io/bdr:V1GS66030_I1GS66175::I1GS661750621.tif/full/max/0/default.png" TargetMode="External"/><Relationship Id="rId5079" Type="http://schemas.openxmlformats.org/officeDocument/2006/relationships/hyperlink" Target="https://iiif.bdrc.io/bdr:V1GS66030_I1GS66175::I1GS661750626.tif/full/max/0/default.png" TargetMode="External"/><Relationship Id="rId5077" Type="http://schemas.openxmlformats.org/officeDocument/2006/relationships/hyperlink" Target="https://iiif.bdrc.io/bdr:V1GS66030_I1GS66175::I1GS661750624.tif/full/max/0/default.png" TargetMode="External"/><Relationship Id="rId5078" Type="http://schemas.openxmlformats.org/officeDocument/2006/relationships/hyperlink" Target="https://iiif.bdrc.io/bdr:V1GS66030_I1GS66175::I1GS661750625.tif/full/max/0/default.png" TargetMode="External"/><Relationship Id="rId5060" Type="http://schemas.openxmlformats.org/officeDocument/2006/relationships/hyperlink" Target="https://iiif.bdrc.io/bdr:V1GS66030_I1GS66175::I1GS661750607.tif/full/max/0/default.png" TargetMode="External"/><Relationship Id="rId5061" Type="http://schemas.openxmlformats.org/officeDocument/2006/relationships/hyperlink" Target="https://iiif.bdrc.io/bdr:V1GS66030_I1GS66175::I1GS661750608.tif/full/max/0/default.png" TargetMode="External"/><Relationship Id="rId5064" Type="http://schemas.openxmlformats.org/officeDocument/2006/relationships/hyperlink" Target="https://iiif.bdrc.io/bdr:V1GS66030_I1GS66175::I1GS661750611.tif/full/max/0/default.png" TargetMode="External"/><Relationship Id="rId5065" Type="http://schemas.openxmlformats.org/officeDocument/2006/relationships/hyperlink" Target="https://iiif.bdrc.io/bdr:V1GS66030_I1GS66175::I1GS661750612.tif/full/max/0/default.png" TargetMode="External"/><Relationship Id="rId5062" Type="http://schemas.openxmlformats.org/officeDocument/2006/relationships/hyperlink" Target="https://iiif.bdrc.io/bdr:V1GS66030_I1GS66175::I1GS661750609.tif/full/max/0/default.png" TargetMode="External"/><Relationship Id="rId5063" Type="http://schemas.openxmlformats.org/officeDocument/2006/relationships/hyperlink" Target="https://iiif.bdrc.io/bdr:V1GS66030_I1GS66175::I1GS661750610.tif/full/max/0/default.png" TargetMode="External"/><Relationship Id="rId5068" Type="http://schemas.openxmlformats.org/officeDocument/2006/relationships/hyperlink" Target="https://iiif.bdrc.io/bdr:V1GS66030_I1GS66175::I1GS661750615.tif/full/max/0/default.png" TargetMode="External"/><Relationship Id="rId5069" Type="http://schemas.openxmlformats.org/officeDocument/2006/relationships/hyperlink" Target="https://iiif.bdrc.io/bdr:V1GS66030_I1GS66175::I1GS661750616.tif/full/max/0/default.png" TargetMode="External"/><Relationship Id="rId5066" Type="http://schemas.openxmlformats.org/officeDocument/2006/relationships/hyperlink" Target="https://iiif.bdrc.io/bdr:V1GS66030_I1GS66175::I1GS661750613.tif/full/max/0/default.png" TargetMode="External"/><Relationship Id="rId5067" Type="http://schemas.openxmlformats.org/officeDocument/2006/relationships/hyperlink" Target="https://iiif.bdrc.io/bdr:V1GS66030_I1GS66175::I1GS661750614.tif/full/max/0/default.png" TargetMode="External"/><Relationship Id="rId1576" Type="http://schemas.openxmlformats.org/officeDocument/2006/relationships/hyperlink" Target="https://iiif.bdrc.io/bdr:V1GS66030_I1GS66169::I1GS661690436.tif/full/max/0/default.png" TargetMode="External"/><Relationship Id="rId4602" Type="http://schemas.openxmlformats.org/officeDocument/2006/relationships/hyperlink" Target="https://iiif.bdrc.io/bdr:V1GS66030_I1GS66175::I1GS661750149.tif/full/max/0/default.png" TargetMode="External"/><Relationship Id="rId1577" Type="http://schemas.openxmlformats.org/officeDocument/2006/relationships/hyperlink" Target="https://iiif.bdrc.io/bdr:V1GS66030_I1GS66169::I1GS661690437.tif/full/max/0/default.png" TargetMode="External"/><Relationship Id="rId4601" Type="http://schemas.openxmlformats.org/officeDocument/2006/relationships/hyperlink" Target="https://iiif.bdrc.io/bdr:V1GS66030_I1GS66175::I1GS661750148.tif/full/max/0/default.png" TargetMode="External"/><Relationship Id="rId1578" Type="http://schemas.openxmlformats.org/officeDocument/2006/relationships/hyperlink" Target="https://iiif.bdrc.io/bdr:V1GS66030_I1GS66169::I1GS661690438.tif/full/max/0/default.png" TargetMode="External"/><Relationship Id="rId4604" Type="http://schemas.openxmlformats.org/officeDocument/2006/relationships/hyperlink" Target="https://iiif.bdrc.io/bdr:V1GS66030_I1GS66175::I1GS661750151.tif/full/max/0/default.png" TargetMode="External"/><Relationship Id="rId1579" Type="http://schemas.openxmlformats.org/officeDocument/2006/relationships/hyperlink" Target="https://iiif.bdrc.io/bdr:V1GS66030_I1GS66169::I1GS661690439.tif/full/max/0/default.png" TargetMode="External"/><Relationship Id="rId4603" Type="http://schemas.openxmlformats.org/officeDocument/2006/relationships/hyperlink" Target="https://iiif.bdrc.io/bdr:V1GS66030_I1GS66175::I1GS661750150.tif/full/max/0/default.png" TargetMode="External"/><Relationship Id="rId4606" Type="http://schemas.openxmlformats.org/officeDocument/2006/relationships/hyperlink" Target="https://iiif.bdrc.io/bdr:V1GS66030_I1GS66175::I1GS661750153.tif/full/max/0/default.png" TargetMode="External"/><Relationship Id="rId4605" Type="http://schemas.openxmlformats.org/officeDocument/2006/relationships/hyperlink" Target="https://iiif.bdrc.io/bdr:V1GS66030_I1GS66175::I1GS661750152.tif/full/max/0/default.png" TargetMode="External"/><Relationship Id="rId4608" Type="http://schemas.openxmlformats.org/officeDocument/2006/relationships/hyperlink" Target="https://iiif.bdrc.io/bdr:V1GS66030_I1GS66175::I1GS661750155.tif/full/max/0/default.png" TargetMode="External"/><Relationship Id="rId4607" Type="http://schemas.openxmlformats.org/officeDocument/2006/relationships/hyperlink" Target="https://iiif.bdrc.io/bdr:V1GS66030_I1GS66175::I1GS661750154.tif/full/max/0/default.png" TargetMode="External"/><Relationship Id="rId4609" Type="http://schemas.openxmlformats.org/officeDocument/2006/relationships/hyperlink" Target="https://iiif.bdrc.io/bdr:V1GS66030_I1GS66175::I1GS661750156.tif/full/max/0/default.png" TargetMode="External"/><Relationship Id="rId987" Type="http://schemas.openxmlformats.org/officeDocument/2006/relationships/hyperlink" Target="https://iiif.bdrc.io/bdr:V1GS66030_I1GS66168::I1GS661680477.tif/full/max/0/default.png" TargetMode="External"/><Relationship Id="rId986" Type="http://schemas.openxmlformats.org/officeDocument/2006/relationships/hyperlink" Target="https://iiif.bdrc.io/bdr:V1GS66030_I1GS66168::I1GS661680476.tif/full/max/0/default.png" TargetMode="External"/><Relationship Id="rId985" Type="http://schemas.openxmlformats.org/officeDocument/2006/relationships/hyperlink" Target="https://iiif.bdrc.io/bdr:V1GS66030_I1GS66168::I1GS661680475.tif/full/max/0/default.png" TargetMode="External"/><Relationship Id="rId984" Type="http://schemas.openxmlformats.org/officeDocument/2006/relationships/hyperlink" Target="https://iiif.bdrc.io/bdr:V1GS66030_I1GS66168::I1GS661680474.tif/full/max/0/default.png" TargetMode="External"/><Relationship Id="rId989" Type="http://schemas.openxmlformats.org/officeDocument/2006/relationships/hyperlink" Target="https://iiif.bdrc.io/bdr:V1GS66030_I1GS66168::I1GS661680479.tif/full/max/0/default.png" TargetMode="External"/><Relationship Id="rId988" Type="http://schemas.openxmlformats.org/officeDocument/2006/relationships/hyperlink" Target="https://iiif.bdrc.io/bdr:V1GS66030_I1GS66168::I1GS661680478.tif/full/max/0/default.png" TargetMode="External"/><Relationship Id="rId1570" Type="http://schemas.openxmlformats.org/officeDocument/2006/relationships/hyperlink" Target="https://iiif.bdrc.io/bdr:V1GS66030_I1GS66169::I1GS661690430.tif/full/max/0/default.png" TargetMode="External"/><Relationship Id="rId1571" Type="http://schemas.openxmlformats.org/officeDocument/2006/relationships/hyperlink" Target="https://iiif.bdrc.io/bdr:V1GS66030_I1GS66169::I1GS661690431.tif/full/max/0/default.png" TargetMode="External"/><Relationship Id="rId983" Type="http://schemas.openxmlformats.org/officeDocument/2006/relationships/hyperlink" Target="https://iiif.bdrc.io/bdr:V1GS66030_I1GS66168::I1GS661680473.tif/full/max/0/default.png" TargetMode="External"/><Relationship Id="rId1572" Type="http://schemas.openxmlformats.org/officeDocument/2006/relationships/hyperlink" Target="https://iiif.bdrc.io/bdr:V1GS66030_I1GS66169::I1GS661690432.tif/full/max/0/default.png" TargetMode="External"/><Relationship Id="rId982" Type="http://schemas.openxmlformats.org/officeDocument/2006/relationships/hyperlink" Target="https://iiif.bdrc.io/bdr:V1GS66030_I1GS66168::I1GS661680472.tif/full/max/0/default.png" TargetMode="External"/><Relationship Id="rId1573" Type="http://schemas.openxmlformats.org/officeDocument/2006/relationships/hyperlink" Target="https://iiif.bdrc.io/bdr:V1GS66030_I1GS66169::I1GS661690433.tif/full/max/0/default.png" TargetMode="External"/><Relationship Id="rId981" Type="http://schemas.openxmlformats.org/officeDocument/2006/relationships/hyperlink" Target="https://iiif.bdrc.io/bdr:V1GS66030_I1GS66168::I1GS661680471.tif/full/max/0/default.png" TargetMode="External"/><Relationship Id="rId1574" Type="http://schemas.openxmlformats.org/officeDocument/2006/relationships/hyperlink" Target="https://iiif.bdrc.io/bdr:V1GS66030_I1GS66169::I1GS661690434.tif/full/max/0/default.png" TargetMode="External"/><Relationship Id="rId4600" Type="http://schemas.openxmlformats.org/officeDocument/2006/relationships/hyperlink" Target="https://iiif.bdrc.io/bdr:V1GS66030_I1GS66175::I1GS661750147.tif/full/max/0/default.png" TargetMode="External"/><Relationship Id="rId980" Type="http://schemas.openxmlformats.org/officeDocument/2006/relationships/hyperlink" Target="https://iiif.bdrc.io/bdr:V1GS66030_I1GS66168::I1GS661680470.tif/full/max/0/default.png" TargetMode="External"/><Relationship Id="rId1575" Type="http://schemas.openxmlformats.org/officeDocument/2006/relationships/hyperlink" Target="https://iiif.bdrc.io/bdr:V1GS66030_I1GS66169::I1GS661690435.tif/full/max/0/default.png" TargetMode="External"/><Relationship Id="rId1565" Type="http://schemas.openxmlformats.org/officeDocument/2006/relationships/hyperlink" Target="https://iiif.bdrc.io/bdr:V1GS66030_I1GS66169::I1GS661690425.tif/full/max/0/default.png" TargetMode="External"/><Relationship Id="rId2896" Type="http://schemas.openxmlformats.org/officeDocument/2006/relationships/hyperlink" Target="https://iiif.bdrc.io/bdr:V1GS66030_I1GS66172::I1GS661720306.tif/full/max/0/default.png" TargetMode="External"/><Relationship Id="rId1566" Type="http://schemas.openxmlformats.org/officeDocument/2006/relationships/hyperlink" Target="https://iiif.bdrc.io/bdr:V1GS66030_I1GS66169::I1GS661690426.tif/full/max/0/default.png" TargetMode="External"/><Relationship Id="rId2897" Type="http://schemas.openxmlformats.org/officeDocument/2006/relationships/hyperlink" Target="https://iiif.bdrc.io/bdr:V1GS66030_I1GS66172::I1GS661720307.tif/full/max/0/default.png" TargetMode="External"/><Relationship Id="rId1567" Type="http://schemas.openxmlformats.org/officeDocument/2006/relationships/hyperlink" Target="https://iiif.bdrc.io/bdr:V1GS66030_I1GS66169::I1GS661690427.tif/full/max/0/default.png" TargetMode="External"/><Relationship Id="rId2898" Type="http://schemas.openxmlformats.org/officeDocument/2006/relationships/hyperlink" Target="https://iiif.bdrc.io/bdr:V1GS66030_I1GS66172::I1GS661720308.tif/full/max/0/default.png" TargetMode="External"/><Relationship Id="rId1568" Type="http://schemas.openxmlformats.org/officeDocument/2006/relationships/hyperlink" Target="https://iiif.bdrc.io/bdr:V1GS66030_I1GS66169::I1GS661690428.tif/full/max/0/default.png" TargetMode="External"/><Relationship Id="rId2899" Type="http://schemas.openxmlformats.org/officeDocument/2006/relationships/hyperlink" Target="https://iiif.bdrc.io/bdr:V1GS66030_I1GS66172::I1GS661720309.tif/full/max/0/default.png" TargetMode="External"/><Relationship Id="rId1569" Type="http://schemas.openxmlformats.org/officeDocument/2006/relationships/hyperlink" Target="https://iiif.bdrc.io/bdr:V1GS66030_I1GS66169::I1GS661690429.tif/full/max/0/default.png" TargetMode="External"/><Relationship Id="rId976" Type="http://schemas.openxmlformats.org/officeDocument/2006/relationships/hyperlink" Target="https://iiif.bdrc.io/bdr:V1GS66030_I1GS66168::I1GS661680466.tif/full/max/0/default.png" TargetMode="External"/><Relationship Id="rId975" Type="http://schemas.openxmlformats.org/officeDocument/2006/relationships/hyperlink" Target="https://iiif.bdrc.io/bdr:V1GS66030_I1GS66168::I1GS661680465.tif/full/max/0/default.png" TargetMode="External"/><Relationship Id="rId974" Type="http://schemas.openxmlformats.org/officeDocument/2006/relationships/hyperlink" Target="https://iiif.bdrc.io/bdr:V1GS66030_I1GS66168::I1GS661680464.tif/full/max/0/default.png" TargetMode="External"/><Relationship Id="rId973" Type="http://schemas.openxmlformats.org/officeDocument/2006/relationships/hyperlink" Target="https://iiif.bdrc.io/bdr:V1GS66030_I1GS66168::I1GS661680463.tif/full/max/0/default.png" TargetMode="External"/><Relationship Id="rId979" Type="http://schemas.openxmlformats.org/officeDocument/2006/relationships/hyperlink" Target="https://iiif.bdrc.io/bdr:V1GS66030_I1GS66168::I1GS661680469.tif/full/max/0/default.png" TargetMode="External"/><Relationship Id="rId978" Type="http://schemas.openxmlformats.org/officeDocument/2006/relationships/hyperlink" Target="https://iiif.bdrc.io/bdr:V1GS66030_I1GS66168::I1GS661680468.tif/full/max/0/default.png" TargetMode="External"/><Relationship Id="rId977" Type="http://schemas.openxmlformats.org/officeDocument/2006/relationships/hyperlink" Target="https://iiif.bdrc.io/bdr:V1GS66030_I1GS66168::I1GS661680467.tif/full/max/0/default.png" TargetMode="External"/><Relationship Id="rId2890" Type="http://schemas.openxmlformats.org/officeDocument/2006/relationships/hyperlink" Target="https://iiif.bdrc.io/bdr:V1GS66030_I1GS66172::I1GS661720300.tif/full/max/0/default.png" TargetMode="External"/><Relationship Id="rId1560" Type="http://schemas.openxmlformats.org/officeDocument/2006/relationships/hyperlink" Target="https://iiif.bdrc.io/bdr:V1GS66030_I1GS66169::I1GS661690420.tif/full/max/0/default.png" TargetMode="External"/><Relationship Id="rId2891" Type="http://schemas.openxmlformats.org/officeDocument/2006/relationships/hyperlink" Target="https://iiif.bdrc.io/bdr:V1GS66030_I1GS66172::I1GS661720301.tif/full/max/0/default.png" TargetMode="External"/><Relationship Id="rId972" Type="http://schemas.openxmlformats.org/officeDocument/2006/relationships/hyperlink" Target="https://iiif.bdrc.io/bdr:V1GS66030_I1GS66168::I1GS661680462.tif/full/max/0/default.png" TargetMode="External"/><Relationship Id="rId1561" Type="http://schemas.openxmlformats.org/officeDocument/2006/relationships/hyperlink" Target="https://iiif.bdrc.io/bdr:V1GS66030_I1GS66169::I1GS661690421.tif/full/max/0/default.png" TargetMode="External"/><Relationship Id="rId2892" Type="http://schemas.openxmlformats.org/officeDocument/2006/relationships/hyperlink" Target="https://iiif.bdrc.io/bdr:V1GS66030_I1GS66172::I1GS661720302.tif/full/max/0/default.png" TargetMode="External"/><Relationship Id="rId971" Type="http://schemas.openxmlformats.org/officeDocument/2006/relationships/hyperlink" Target="https://iiif.bdrc.io/bdr:V1GS66030_I1GS66168::I1GS661680461.tif/full/max/0/default.png" TargetMode="External"/><Relationship Id="rId1562" Type="http://schemas.openxmlformats.org/officeDocument/2006/relationships/hyperlink" Target="https://iiif.bdrc.io/bdr:V1GS66030_I1GS66169::I1GS661690422.tif/full/max/0/default.png" TargetMode="External"/><Relationship Id="rId2893" Type="http://schemas.openxmlformats.org/officeDocument/2006/relationships/hyperlink" Target="https://iiif.bdrc.io/bdr:V1GS66030_I1GS66172::I1GS661720303.tif/full/max/0/default.png" TargetMode="External"/><Relationship Id="rId970" Type="http://schemas.openxmlformats.org/officeDocument/2006/relationships/hyperlink" Target="https://iiif.bdrc.io/bdr:V1GS66030_I1GS66168::I1GS661680460.tif/full/max/0/default.png" TargetMode="External"/><Relationship Id="rId1563" Type="http://schemas.openxmlformats.org/officeDocument/2006/relationships/hyperlink" Target="https://iiif.bdrc.io/bdr:V1GS66030_I1GS66169::I1GS661690423.tif/full/max/0/default.png" TargetMode="External"/><Relationship Id="rId2894" Type="http://schemas.openxmlformats.org/officeDocument/2006/relationships/hyperlink" Target="https://iiif.bdrc.io/bdr:V1GS66030_I1GS66172::I1GS661720304.tif/full/max/0/default.png" TargetMode="External"/><Relationship Id="rId1564" Type="http://schemas.openxmlformats.org/officeDocument/2006/relationships/hyperlink" Target="https://iiif.bdrc.io/bdr:V1GS66030_I1GS66169::I1GS661690424.tif/full/max/0/default.png" TargetMode="External"/><Relationship Id="rId2895" Type="http://schemas.openxmlformats.org/officeDocument/2006/relationships/hyperlink" Target="https://iiif.bdrc.io/bdr:V1GS66030_I1GS66172::I1GS661720305.tif/full/max/0/default.png" TargetMode="External"/><Relationship Id="rId1598" Type="http://schemas.openxmlformats.org/officeDocument/2006/relationships/hyperlink" Target="https://iiif.bdrc.io/bdr:V1GS66030_I1GS66169::I1GS661690458.tif/full/max/0/default.png" TargetMode="External"/><Relationship Id="rId4624" Type="http://schemas.openxmlformats.org/officeDocument/2006/relationships/hyperlink" Target="https://iiif.bdrc.io/bdr:V1GS66030_I1GS66175::I1GS661750171.tif/full/max/0/default.png" TargetMode="External"/><Relationship Id="rId1599" Type="http://schemas.openxmlformats.org/officeDocument/2006/relationships/hyperlink" Target="https://iiif.bdrc.io/bdr:V1GS66030_I1GS66169::I1GS661690459.tif/full/max/0/default.png" TargetMode="External"/><Relationship Id="rId4623" Type="http://schemas.openxmlformats.org/officeDocument/2006/relationships/hyperlink" Target="https://iiif.bdrc.io/bdr:V1GS66030_I1GS66175::I1GS661750170.tif/full/max/0/default.png" TargetMode="External"/><Relationship Id="rId4626" Type="http://schemas.openxmlformats.org/officeDocument/2006/relationships/hyperlink" Target="https://iiif.bdrc.io/bdr:V1GS66030_I1GS66175::I1GS661750173.tif/full/max/0/default.png" TargetMode="External"/><Relationship Id="rId4625" Type="http://schemas.openxmlformats.org/officeDocument/2006/relationships/hyperlink" Target="https://iiif.bdrc.io/bdr:V1GS66030_I1GS66175::I1GS661750172.tif/full/max/0/default.png" TargetMode="External"/><Relationship Id="rId4628" Type="http://schemas.openxmlformats.org/officeDocument/2006/relationships/hyperlink" Target="https://iiif.bdrc.io/bdr:V1GS66030_I1GS66175::I1GS661750175.tif/full/max/0/default.png" TargetMode="External"/><Relationship Id="rId4627" Type="http://schemas.openxmlformats.org/officeDocument/2006/relationships/hyperlink" Target="https://iiif.bdrc.io/bdr:V1GS66030_I1GS66175::I1GS661750174.tif/full/max/0/default.png" TargetMode="External"/><Relationship Id="rId4629" Type="http://schemas.openxmlformats.org/officeDocument/2006/relationships/hyperlink" Target="https://iiif.bdrc.io/bdr:V1GS66030_I1GS66175::I1GS661750176.tif/full/max/0/default.png" TargetMode="External"/><Relationship Id="rId1590" Type="http://schemas.openxmlformats.org/officeDocument/2006/relationships/hyperlink" Target="https://iiif.bdrc.io/bdr:V1GS66030_I1GS66169::I1GS661690450.tif/full/max/0/default.png" TargetMode="External"/><Relationship Id="rId1591" Type="http://schemas.openxmlformats.org/officeDocument/2006/relationships/hyperlink" Target="https://iiif.bdrc.io/bdr:V1GS66030_I1GS66169::I1GS661690451.tif/full/max/0/default.png" TargetMode="External"/><Relationship Id="rId1592" Type="http://schemas.openxmlformats.org/officeDocument/2006/relationships/hyperlink" Target="https://iiif.bdrc.io/bdr:V1GS66030_I1GS66169::I1GS661690452.tif/full/max/0/default.png" TargetMode="External"/><Relationship Id="rId1593" Type="http://schemas.openxmlformats.org/officeDocument/2006/relationships/hyperlink" Target="https://iiif.bdrc.io/bdr:V1GS66030_I1GS66169::I1GS661690453.tif/full/max/0/default.png" TargetMode="External"/><Relationship Id="rId1594" Type="http://schemas.openxmlformats.org/officeDocument/2006/relationships/hyperlink" Target="https://iiif.bdrc.io/bdr:V1GS66030_I1GS66169::I1GS661690454.tif/full/max/0/default.png" TargetMode="External"/><Relationship Id="rId4620" Type="http://schemas.openxmlformats.org/officeDocument/2006/relationships/hyperlink" Target="https://iiif.bdrc.io/bdr:V1GS66030_I1GS66175::I1GS661750167.tif/full/max/0/default.png" TargetMode="External"/><Relationship Id="rId1595" Type="http://schemas.openxmlformats.org/officeDocument/2006/relationships/hyperlink" Target="https://iiif.bdrc.io/bdr:V1GS66030_I1GS66169::I1GS661690455.tif/full/max/0/default.png" TargetMode="External"/><Relationship Id="rId1596" Type="http://schemas.openxmlformats.org/officeDocument/2006/relationships/hyperlink" Target="https://iiif.bdrc.io/bdr:V1GS66030_I1GS66169::I1GS661690456.tif/full/max/0/default.png" TargetMode="External"/><Relationship Id="rId4622" Type="http://schemas.openxmlformats.org/officeDocument/2006/relationships/hyperlink" Target="https://iiif.bdrc.io/bdr:V1GS66030_I1GS66175::I1GS661750169.tif/full/max/0/default.png" TargetMode="External"/><Relationship Id="rId1597" Type="http://schemas.openxmlformats.org/officeDocument/2006/relationships/hyperlink" Target="https://iiif.bdrc.io/bdr:V1GS66030_I1GS66169::I1GS661690457.tif/full/max/0/default.png" TargetMode="External"/><Relationship Id="rId4621" Type="http://schemas.openxmlformats.org/officeDocument/2006/relationships/hyperlink" Target="https://iiif.bdrc.io/bdr:V1GS66030_I1GS66175::I1GS661750168.tif/full/max/0/default.png" TargetMode="External"/><Relationship Id="rId1587" Type="http://schemas.openxmlformats.org/officeDocument/2006/relationships/hyperlink" Target="https://iiif.bdrc.io/bdr:V1GS66030_I1GS66169::I1GS661690447.tif/full/max/0/default.png" TargetMode="External"/><Relationship Id="rId4613" Type="http://schemas.openxmlformats.org/officeDocument/2006/relationships/hyperlink" Target="https://iiif.bdrc.io/bdr:V1GS66030_I1GS66175::I1GS661750160.tif/full/max/0/default.png" TargetMode="External"/><Relationship Id="rId1588" Type="http://schemas.openxmlformats.org/officeDocument/2006/relationships/hyperlink" Target="https://iiif.bdrc.io/bdr:V1GS66030_I1GS66169::I1GS661690448.tif/full/max/0/default.png" TargetMode="External"/><Relationship Id="rId4612" Type="http://schemas.openxmlformats.org/officeDocument/2006/relationships/hyperlink" Target="https://iiif.bdrc.io/bdr:V1GS66030_I1GS66175::I1GS661750159.tif/full/max/0/default.png" TargetMode="External"/><Relationship Id="rId1589" Type="http://schemas.openxmlformats.org/officeDocument/2006/relationships/hyperlink" Target="https://iiif.bdrc.io/bdr:V1GS66030_I1GS66169::I1GS661690449.tif/full/max/0/default.png" TargetMode="External"/><Relationship Id="rId4615" Type="http://schemas.openxmlformats.org/officeDocument/2006/relationships/hyperlink" Target="https://iiif.bdrc.io/bdr:V1GS66030_I1GS66175::I1GS661750162.tif/full/max/0/default.png" TargetMode="External"/><Relationship Id="rId4614" Type="http://schemas.openxmlformats.org/officeDocument/2006/relationships/hyperlink" Target="https://iiif.bdrc.io/bdr:V1GS66030_I1GS66175::I1GS661750161.tif/full/max/0/default.png" TargetMode="External"/><Relationship Id="rId4617" Type="http://schemas.openxmlformats.org/officeDocument/2006/relationships/hyperlink" Target="https://iiif.bdrc.io/bdr:V1GS66030_I1GS66175::I1GS661750164.tif/full/max/0/default.png" TargetMode="External"/><Relationship Id="rId4616" Type="http://schemas.openxmlformats.org/officeDocument/2006/relationships/hyperlink" Target="https://iiif.bdrc.io/bdr:V1GS66030_I1GS66175::I1GS661750163.tif/full/max/0/default.png" TargetMode="External"/><Relationship Id="rId4619" Type="http://schemas.openxmlformats.org/officeDocument/2006/relationships/hyperlink" Target="https://iiif.bdrc.io/bdr:V1GS66030_I1GS66175::I1GS661750166.tif/full/max/0/default.png" TargetMode="External"/><Relationship Id="rId4618" Type="http://schemas.openxmlformats.org/officeDocument/2006/relationships/hyperlink" Target="https://iiif.bdrc.io/bdr:V1GS66030_I1GS66175::I1GS661750165.tif/full/max/0/default.png" TargetMode="External"/><Relationship Id="rId998" Type="http://schemas.openxmlformats.org/officeDocument/2006/relationships/hyperlink" Target="https://iiif.bdrc.io/bdr:V1GS66030_I1GS66168::I1GS661680488.tif/full/max/0/default.png" TargetMode="External"/><Relationship Id="rId997" Type="http://schemas.openxmlformats.org/officeDocument/2006/relationships/hyperlink" Target="https://iiif.bdrc.io/bdr:V1GS66030_I1GS66168::I1GS661680487.tif/full/max/0/default.png" TargetMode="External"/><Relationship Id="rId996" Type="http://schemas.openxmlformats.org/officeDocument/2006/relationships/hyperlink" Target="https://iiif.bdrc.io/bdr:V1GS66030_I1GS66168::I1GS661680486.tif/full/max/0/default.png" TargetMode="External"/><Relationship Id="rId995" Type="http://schemas.openxmlformats.org/officeDocument/2006/relationships/hyperlink" Target="https://iiif.bdrc.io/bdr:V1GS66030_I1GS66168::I1GS661680485.tif/full/max/0/default.png" TargetMode="External"/><Relationship Id="rId999" Type="http://schemas.openxmlformats.org/officeDocument/2006/relationships/hyperlink" Target="https://iiif.bdrc.io/bdr:V1GS66030_I1GS66168::I1GS661680489.tif/full/max/0/default.png" TargetMode="External"/><Relationship Id="rId990" Type="http://schemas.openxmlformats.org/officeDocument/2006/relationships/hyperlink" Target="https://iiif.bdrc.io/bdr:V1GS66030_I1GS66168::I1GS661680480.tif/full/max/0/default.png" TargetMode="External"/><Relationship Id="rId1580" Type="http://schemas.openxmlformats.org/officeDocument/2006/relationships/hyperlink" Target="https://iiif.bdrc.io/bdr:V1GS66030_I1GS66169::I1GS661690440.tif/full/max/0/default.png" TargetMode="External"/><Relationship Id="rId1581" Type="http://schemas.openxmlformats.org/officeDocument/2006/relationships/hyperlink" Target="https://iiif.bdrc.io/bdr:V1GS66030_I1GS66169::I1GS661690441.tif/full/max/0/default.png" TargetMode="External"/><Relationship Id="rId1582" Type="http://schemas.openxmlformats.org/officeDocument/2006/relationships/hyperlink" Target="https://iiif.bdrc.io/bdr:V1GS66030_I1GS66169::I1GS661690442.tif/full/max/0/default.png" TargetMode="External"/><Relationship Id="rId994" Type="http://schemas.openxmlformats.org/officeDocument/2006/relationships/hyperlink" Target="https://iiif.bdrc.io/bdr:V1GS66030_I1GS66168::I1GS661680484.tif/full/max/0/default.png" TargetMode="External"/><Relationship Id="rId1583" Type="http://schemas.openxmlformats.org/officeDocument/2006/relationships/hyperlink" Target="https://iiif.bdrc.io/bdr:V1GS66030_I1GS66169::I1GS661690443.tif/full/max/0/default.png" TargetMode="External"/><Relationship Id="rId993" Type="http://schemas.openxmlformats.org/officeDocument/2006/relationships/hyperlink" Target="https://iiif.bdrc.io/bdr:V1GS66030_I1GS66168::I1GS661680483.tif/full/max/0/default.png" TargetMode="External"/><Relationship Id="rId1584" Type="http://schemas.openxmlformats.org/officeDocument/2006/relationships/hyperlink" Target="https://iiif.bdrc.io/bdr:V1GS66030_I1GS66169::I1GS661690444.tif/full/max/0/default.png" TargetMode="External"/><Relationship Id="rId992" Type="http://schemas.openxmlformats.org/officeDocument/2006/relationships/hyperlink" Target="https://iiif.bdrc.io/bdr:V1GS66030_I1GS66168::I1GS661680482.tif/full/max/0/default.png" TargetMode="External"/><Relationship Id="rId1585" Type="http://schemas.openxmlformats.org/officeDocument/2006/relationships/hyperlink" Target="https://iiif.bdrc.io/bdr:V1GS66030_I1GS66169::I1GS661690445.tif/full/max/0/default.png" TargetMode="External"/><Relationship Id="rId4611" Type="http://schemas.openxmlformats.org/officeDocument/2006/relationships/hyperlink" Target="https://iiif.bdrc.io/bdr:V1GS66030_I1GS66175::I1GS661750158.tif/full/max/0/default.png" TargetMode="External"/><Relationship Id="rId991" Type="http://schemas.openxmlformats.org/officeDocument/2006/relationships/hyperlink" Target="https://iiif.bdrc.io/bdr:V1GS66030_I1GS66168::I1GS661680481.tif/full/max/0/default.png" TargetMode="External"/><Relationship Id="rId1586" Type="http://schemas.openxmlformats.org/officeDocument/2006/relationships/hyperlink" Target="https://iiif.bdrc.io/bdr:V1GS66030_I1GS66169::I1GS661690446.tif/full/max/0/default.png" TargetMode="External"/><Relationship Id="rId4610" Type="http://schemas.openxmlformats.org/officeDocument/2006/relationships/hyperlink" Target="https://iiif.bdrc.io/bdr:V1GS66030_I1GS66175::I1GS661750157.tif/full/max/0/default.png" TargetMode="External"/><Relationship Id="rId1532" Type="http://schemas.openxmlformats.org/officeDocument/2006/relationships/hyperlink" Target="https://iiif.bdrc.io/bdr:V1GS66030_I1GS66169::I1GS661690392.tif/full/max/0/default.png" TargetMode="External"/><Relationship Id="rId2863" Type="http://schemas.openxmlformats.org/officeDocument/2006/relationships/hyperlink" Target="https://iiif.bdrc.io/bdr:V1GS66030_I1GS66172::I1GS661720273.tif/full/max/0/default.png" TargetMode="External"/><Relationship Id="rId1533" Type="http://schemas.openxmlformats.org/officeDocument/2006/relationships/hyperlink" Target="https://iiif.bdrc.io/bdr:V1GS66030_I1GS66169::I1GS661690393.tif/full/max/0/default.png" TargetMode="External"/><Relationship Id="rId2864" Type="http://schemas.openxmlformats.org/officeDocument/2006/relationships/hyperlink" Target="https://iiif.bdrc.io/bdr:V1GS66030_I1GS66172::I1GS661720274.tif/full/max/0/default.png" TargetMode="External"/><Relationship Id="rId1534" Type="http://schemas.openxmlformats.org/officeDocument/2006/relationships/hyperlink" Target="https://iiif.bdrc.io/bdr:V1GS66030_I1GS66169::I1GS661690394.tif/full/max/0/default.png" TargetMode="External"/><Relationship Id="rId2865" Type="http://schemas.openxmlformats.org/officeDocument/2006/relationships/hyperlink" Target="https://iiif.bdrc.io/bdr:V1GS66030_I1GS66172::I1GS661720275.tif/full/max/0/default.png" TargetMode="External"/><Relationship Id="rId1535" Type="http://schemas.openxmlformats.org/officeDocument/2006/relationships/hyperlink" Target="https://iiif.bdrc.io/bdr:V1GS66030_I1GS66169::I1GS661690395.tif/full/max/0/default.png" TargetMode="External"/><Relationship Id="rId2866" Type="http://schemas.openxmlformats.org/officeDocument/2006/relationships/hyperlink" Target="https://iiif.bdrc.io/bdr:V1GS66030_I1GS66172::I1GS661720276.tif/full/max/0/default.png" TargetMode="External"/><Relationship Id="rId1536" Type="http://schemas.openxmlformats.org/officeDocument/2006/relationships/hyperlink" Target="https://iiif.bdrc.io/bdr:V1GS66030_I1GS66169::I1GS661690396.tif/full/max/0/default.png" TargetMode="External"/><Relationship Id="rId2867" Type="http://schemas.openxmlformats.org/officeDocument/2006/relationships/hyperlink" Target="https://iiif.bdrc.io/bdr:V1GS66030_I1GS66172::I1GS661720277.tif/full/max/0/default.png" TargetMode="External"/><Relationship Id="rId1537" Type="http://schemas.openxmlformats.org/officeDocument/2006/relationships/hyperlink" Target="https://iiif.bdrc.io/bdr:V1GS66030_I1GS66169::I1GS661690397.tif/full/max/0/default.png" TargetMode="External"/><Relationship Id="rId2868" Type="http://schemas.openxmlformats.org/officeDocument/2006/relationships/hyperlink" Target="https://iiif.bdrc.io/bdr:V1GS66030_I1GS66172::I1GS661720278.tif/full/max/0/default.png" TargetMode="External"/><Relationship Id="rId1538" Type="http://schemas.openxmlformats.org/officeDocument/2006/relationships/hyperlink" Target="https://iiif.bdrc.io/bdr:V1GS66030_I1GS66169::I1GS661690398.tif/full/max/0/default.png" TargetMode="External"/><Relationship Id="rId2869" Type="http://schemas.openxmlformats.org/officeDocument/2006/relationships/hyperlink" Target="https://iiif.bdrc.io/bdr:V1GS66030_I1GS66172::I1GS661720279.tif/full/max/0/default.png" TargetMode="External"/><Relationship Id="rId1539" Type="http://schemas.openxmlformats.org/officeDocument/2006/relationships/hyperlink" Target="https://iiif.bdrc.io/bdr:V1GS66030_I1GS66169::I1GS661690399.tif/full/max/0/default.png" TargetMode="External"/><Relationship Id="rId949" Type="http://schemas.openxmlformats.org/officeDocument/2006/relationships/hyperlink" Target="https://iiif.bdrc.io/bdr:V1GS66030_I1GS66168::I1GS661680439.tif/full/max/0/default.png" TargetMode="External"/><Relationship Id="rId948" Type="http://schemas.openxmlformats.org/officeDocument/2006/relationships/hyperlink" Target="https://iiif.bdrc.io/bdr:V1GS66030_I1GS66168::I1GS661680438.tif/full/max/0/default.png" TargetMode="External"/><Relationship Id="rId943" Type="http://schemas.openxmlformats.org/officeDocument/2006/relationships/hyperlink" Target="https://iiif.bdrc.io/bdr:V1GS66030_I1GS66168::I1GS661680433.tif/full/max/0/default.png" TargetMode="External"/><Relationship Id="rId942" Type="http://schemas.openxmlformats.org/officeDocument/2006/relationships/hyperlink" Target="https://iiif.bdrc.io/bdr:V1GS66030_I1GS66168::I1GS661680432.tif/full/max/0/default.png" TargetMode="External"/><Relationship Id="rId941" Type="http://schemas.openxmlformats.org/officeDocument/2006/relationships/hyperlink" Target="https://iiif.bdrc.io/bdr:V1GS66030_I1GS66168::I1GS661680431.tif/full/max/0/default.png" TargetMode="External"/><Relationship Id="rId940" Type="http://schemas.openxmlformats.org/officeDocument/2006/relationships/hyperlink" Target="https://iiif.bdrc.io/bdr:V1GS66030_I1GS66168::I1GS661680430.tif/full/max/0/default.png" TargetMode="External"/><Relationship Id="rId947" Type="http://schemas.openxmlformats.org/officeDocument/2006/relationships/hyperlink" Target="https://iiif.bdrc.io/bdr:V1GS66030_I1GS66168::I1GS661680437.tif/full/max/0/default.png" TargetMode="External"/><Relationship Id="rId946" Type="http://schemas.openxmlformats.org/officeDocument/2006/relationships/hyperlink" Target="https://iiif.bdrc.io/bdr:V1GS66030_I1GS66168::I1GS661680436.tif/full/max/0/default.png" TargetMode="External"/><Relationship Id="rId945" Type="http://schemas.openxmlformats.org/officeDocument/2006/relationships/hyperlink" Target="https://iiif.bdrc.io/bdr:V1GS66030_I1GS66168::I1GS661680435.tif/full/max/0/default.png" TargetMode="External"/><Relationship Id="rId944" Type="http://schemas.openxmlformats.org/officeDocument/2006/relationships/hyperlink" Target="https://iiif.bdrc.io/bdr:V1GS66030_I1GS66168::I1GS661680434.tif/full/max/0/default.png" TargetMode="External"/><Relationship Id="rId2860" Type="http://schemas.openxmlformats.org/officeDocument/2006/relationships/hyperlink" Target="https://iiif.bdrc.io/bdr:V1GS66030_I1GS66172::I1GS661720270.tif/full/max/0/default.png" TargetMode="External"/><Relationship Id="rId1530" Type="http://schemas.openxmlformats.org/officeDocument/2006/relationships/hyperlink" Target="https://iiif.bdrc.io/bdr:V1GS66030_I1GS66169::I1GS661690390.tif/full/max/0/default.png" TargetMode="External"/><Relationship Id="rId2861" Type="http://schemas.openxmlformats.org/officeDocument/2006/relationships/hyperlink" Target="https://iiif.bdrc.io/bdr:V1GS66030_I1GS66172::I1GS661720271.tif/full/max/0/default.png" TargetMode="External"/><Relationship Id="rId1531" Type="http://schemas.openxmlformats.org/officeDocument/2006/relationships/hyperlink" Target="https://iiif.bdrc.io/bdr:V1GS66030_I1GS66169::I1GS661690391.tif/full/max/0/default.png" TargetMode="External"/><Relationship Id="rId2862" Type="http://schemas.openxmlformats.org/officeDocument/2006/relationships/hyperlink" Target="https://iiif.bdrc.io/bdr:V1GS66030_I1GS66172::I1GS661720272.tif/full/max/0/default.png" TargetMode="External"/><Relationship Id="rId1521" Type="http://schemas.openxmlformats.org/officeDocument/2006/relationships/hyperlink" Target="https://iiif.bdrc.io/bdr:V1GS66030_I1GS66169::I1GS661690381.tif/full/max/0/default.png" TargetMode="External"/><Relationship Id="rId2852" Type="http://schemas.openxmlformats.org/officeDocument/2006/relationships/hyperlink" Target="https://iiif.bdrc.io/bdr:V1GS66030_I1GS66172::I1GS661720262.tif/full/max/0/default.png" TargetMode="External"/><Relationship Id="rId1522" Type="http://schemas.openxmlformats.org/officeDocument/2006/relationships/hyperlink" Target="https://iiif.bdrc.io/bdr:V1GS66030_I1GS66169::I1GS661690382.tif/full/max/0/default.png" TargetMode="External"/><Relationship Id="rId2853" Type="http://schemas.openxmlformats.org/officeDocument/2006/relationships/hyperlink" Target="https://iiif.bdrc.io/bdr:V1GS66030_I1GS66172::I1GS661720263.tif/full/max/0/default.png" TargetMode="External"/><Relationship Id="rId1523" Type="http://schemas.openxmlformats.org/officeDocument/2006/relationships/hyperlink" Target="https://iiif.bdrc.io/bdr:V1GS66030_I1GS66169::I1GS661690383.tif/full/max/0/default.png" TargetMode="External"/><Relationship Id="rId2854" Type="http://schemas.openxmlformats.org/officeDocument/2006/relationships/hyperlink" Target="https://iiif.bdrc.io/bdr:V1GS66030_I1GS66172::I1GS661720264.tif/full/max/0/default.png" TargetMode="External"/><Relationship Id="rId1524" Type="http://schemas.openxmlformats.org/officeDocument/2006/relationships/hyperlink" Target="https://iiif.bdrc.io/bdr:V1GS66030_I1GS66169::I1GS661690384.tif/full/max/0/default.png" TargetMode="External"/><Relationship Id="rId2855" Type="http://schemas.openxmlformats.org/officeDocument/2006/relationships/hyperlink" Target="https://iiif.bdrc.io/bdr:V1GS66030_I1GS66172::I1GS661720265.tif/full/max/0/default.png" TargetMode="External"/><Relationship Id="rId1525" Type="http://schemas.openxmlformats.org/officeDocument/2006/relationships/hyperlink" Target="https://iiif.bdrc.io/bdr:V1GS66030_I1GS66169::I1GS661690385.tif/full/max/0/default.png" TargetMode="External"/><Relationship Id="rId2856" Type="http://schemas.openxmlformats.org/officeDocument/2006/relationships/hyperlink" Target="https://iiif.bdrc.io/bdr:V1GS66030_I1GS66172::I1GS661720266.tif/full/max/0/default.png" TargetMode="External"/><Relationship Id="rId1526" Type="http://schemas.openxmlformats.org/officeDocument/2006/relationships/hyperlink" Target="https://iiif.bdrc.io/bdr:V1GS66030_I1GS66169::I1GS661690386.tif/full/max/0/default.png" TargetMode="External"/><Relationship Id="rId2857" Type="http://schemas.openxmlformats.org/officeDocument/2006/relationships/hyperlink" Target="https://iiif.bdrc.io/bdr:V1GS66030_I1GS66172::I1GS661720267.tif/full/max/0/default.png" TargetMode="External"/><Relationship Id="rId1527" Type="http://schemas.openxmlformats.org/officeDocument/2006/relationships/hyperlink" Target="https://iiif.bdrc.io/bdr:V1GS66030_I1GS66169::I1GS661690387.tif/full/max/0/default.png" TargetMode="External"/><Relationship Id="rId2858" Type="http://schemas.openxmlformats.org/officeDocument/2006/relationships/hyperlink" Target="https://iiif.bdrc.io/bdr:V1GS66030_I1GS66172::I1GS661720268.tif/full/max/0/default.png" TargetMode="External"/><Relationship Id="rId1528" Type="http://schemas.openxmlformats.org/officeDocument/2006/relationships/hyperlink" Target="https://iiif.bdrc.io/bdr:V1GS66030_I1GS66169::I1GS661690388.tif/full/max/0/default.png" TargetMode="External"/><Relationship Id="rId2859" Type="http://schemas.openxmlformats.org/officeDocument/2006/relationships/hyperlink" Target="https://iiif.bdrc.io/bdr:V1GS66030_I1GS66172::I1GS661720269.tif/full/max/0/default.png" TargetMode="External"/><Relationship Id="rId1529" Type="http://schemas.openxmlformats.org/officeDocument/2006/relationships/hyperlink" Target="https://iiif.bdrc.io/bdr:V1GS66030_I1GS66169::I1GS661690389.tif/full/max/0/default.png" TargetMode="External"/><Relationship Id="rId939" Type="http://schemas.openxmlformats.org/officeDocument/2006/relationships/hyperlink" Target="https://iiif.bdrc.io/bdr:V1GS66030_I1GS66168::I1GS661680429.tif/full/max/0/default.png" TargetMode="External"/><Relationship Id="rId938" Type="http://schemas.openxmlformats.org/officeDocument/2006/relationships/hyperlink" Target="https://iiif.bdrc.io/bdr:V1GS66030_I1GS66168::I1GS661680428.tif/full/max/0/default.png" TargetMode="External"/><Relationship Id="rId937" Type="http://schemas.openxmlformats.org/officeDocument/2006/relationships/hyperlink" Target="https://iiif.bdrc.io/bdr:V1GS66030_I1GS66168::I1GS661680427.tif/full/max/0/default.png" TargetMode="External"/><Relationship Id="rId932" Type="http://schemas.openxmlformats.org/officeDocument/2006/relationships/hyperlink" Target="https://iiif.bdrc.io/bdr:V1GS66030_I1GS66168::I1GS661680422.tif/full/max/0/default.png" TargetMode="External"/><Relationship Id="rId931" Type="http://schemas.openxmlformats.org/officeDocument/2006/relationships/hyperlink" Target="https://iiif.bdrc.io/bdr:V1GS66030_I1GS66168::I1GS661680421.tif/full/max/0/default.png" TargetMode="External"/><Relationship Id="rId930" Type="http://schemas.openxmlformats.org/officeDocument/2006/relationships/hyperlink" Target="https://iiif.bdrc.io/bdr:V1GS66030_I1GS66168::I1GS661680420.tif/full/max/0/default.png" TargetMode="External"/><Relationship Id="rId936" Type="http://schemas.openxmlformats.org/officeDocument/2006/relationships/hyperlink" Target="https://iiif.bdrc.io/bdr:V1GS66030_I1GS66168::I1GS661680426.tif/full/max/0/default.png" TargetMode="External"/><Relationship Id="rId935" Type="http://schemas.openxmlformats.org/officeDocument/2006/relationships/hyperlink" Target="https://iiif.bdrc.io/bdr:V1GS66030_I1GS66168::I1GS661680425.tif/full/max/0/default.png" TargetMode="External"/><Relationship Id="rId934" Type="http://schemas.openxmlformats.org/officeDocument/2006/relationships/hyperlink" Target="https://iiif.bdrc.io/bdr:V1GS66030_I1GS66168::I1GS661680424.tif/full/max/0/default.png" TargetMode="External"/><Relationship Id="rId933" Type="http://schemas.openxmlformats.org/officeDocument/2006/relationships/hyperlink" Target="https://iiif.bdrc.io/bdr:V1GS66030_I1GS66168::I1GS661680423.tif/full/max/0/default.png" TargetMode="External"/><Relationship Id="rId2850" Type="http://schemas.openxmlformats.org/officeDocument/2006/relationships/hyperlink" Target="https://iiif.bdrc.io/bdr:V1GS66030_I1GS66172::I1GS661720260.tif/full/max/0/default.png" TargetMode="External"/><Relationship Id="rId1520" Type="http://schemas.openxmlformats.org/officeDocument/2006/relationships/hyperlink" Target="https://iiif.bdrc.io/bdr:V1GS66030_I1GS66169::I1GS661690380.tif/full/max/0/default.png" TargetMode="External"/><Relationship Id="rId2851" Type="http://schemas.openxmlformats.org/officeDocument/2006/relationships/hyperlink" Target="https://iiif.bdrc.io/bdr:V1GS66030_I1GS66172::I1GS661720261.tif/full/max/0/default.png" TargetMode="External"/><Relationship Id="rId1554" Type="http://schemas.openxmlformats.org/officeDocument/2006/relationships/hyperlink" Target="https://iiif.bdrc.io/bdr:V1GS66030_I1GS66169::I1GS661690414.tif/full/max/0/default.png" TargetMode="External"/><Relationship Id="rId2885" Type="http://schemas.openxmlformats.org/officeDocument/2006/relationships/hyperlink" Target="https://iiif.bdrc.io/bdr:V1GS66030_I1GS66172::I1GS661720295.tif/full/max/0/default.png" TargetMode="External"/><Relationship Id="rId1555" Type="http://schemas.openxmlformats.org/officeDocument/2006/relationships/hyperlink" Target="https://iiif.bdrc.io/bdr:V1GS66030_I1GS66169::I1GS661690415.tif/full/max/0/default.png" TargetMode="External"/><Relationship Id="rId2886" Type="http://schemas.openxmlformats.org/officeDocument/2006/relationships/hyperlink" Target="https://iiif.bdrc.io/bdr:V1GS66030_I1GS66172::I1GS661720296.tif/full/max/0/default.png" TargetMode="External"/><Relationship Id="rId1556" Type="http://schemas.openxmlformats.org/officeDocument/2006/relationships/hyperlink" Target="https://iiif.bdrc.io/bdr:V1GS66030_I1GS66169::I1GS661690416.tif/full/max/0/default.png" TargetMode="External"/><Relationship Id="rId2887" Type="http://schemas.openxmlformats.org/officeDocument/2006/relationships/hyperlink" Target="https://iiif.bdrc.io/bdr:V1GS66030_I1GS66172::I1GS661720297.tif/full/max/0/default.png" TargetMode="External"/><Relationship Id="rId1557" Type="http://schemas.openxmlformats.org/officeDocument/2006/relationships/hyperlink" Target="https://iiif.bdrc.io/bdr:V1GS66030_I1GS66169::I1GS661690417.tif/full/max/0/default.png" TargetMode="External"/><Relationship Id="rId2888" Type="http://schemas.openxmlformats.org/officeDocument/2006/relationships/hyperlink" Target="https://iiif.bdrc.io/bdr:V1GS66030_I1GS66172::I1GS661720298.tif/full/max/0/default.png" TargetMode="External"/><Relationship Id="rId1558" Type="http://schemas.openxmlformats.org/officeDocument/2006/relationships/hyperlink" Target="https://iiif.bdrc.io/bdr:V1GS66030_I1GS66169::I1GS661690418.tif/full/max/0/default.png" TargetMode="External"/><Relationship Id="rId2889" Type="http://schemas.openxmlformats.org/officeDocument/2006/relationships/hyperlink" Target="https://iiif.bdrc.io/bdr:V1GS66030_I1GS66172::I1GS661720299.tif/full/max/0/default.png" TargetMode="External"/><Relationship Id="rId1559" Type="http://schemas.openxmlformats.org/officeDocument/2006/relationships/hyperlink" Target="https://iiif.bdrc.io/bdr:V1GS66030_I1GS66169::I1GS661690419.tif/full/max/0/default.png" TargetMode="External"/><Relationship Id="rId965" Type="http://schemas.openxmlformats.org/officeDocument/2006/relationships/hyperlink" Target="https://iiif.bdrc.io/bdr:V1GS66030_I1GS66168::I1GS661680455.tif/full/max/0/default.png" TargetMode="External"/><Relationship Id="rId964" Type="http://schemas.openxmlformats.org/officeDocument/2006/relationships/hyperlink" Target="https://iiif.bdrc.io/bdr:V1GS66030_I1GS66168::I1GS661680454.tif/full/max/0/default.png" TargetMode="External"/><Relationship Id="rId963" Type="http://schemas.openxmlformats.org/officeDocument/2006/relationships/hyperlink" Target="https://iiif.bdrc.io/bdr:V1GS66030_I1GS66168::I1GS661680453.tif/full/max/0/default.png" TargetMode="External"/><Relationship Id="rId962" Type="http://schemas.openxmlformats.org/officeDocument/2006/relationships/hyperlink" Target="https://iiif.bdrc.io/bdr:V1GS66030_I1GS66168::I1GS661680452.tif/full/max/0/default.png" TargetMode="External"/><Relationship Id="rId969" Type="http://schemas.openxmlformats.org/officeDocument/2006/relationships/hyperlink" Target="https://iiif.bdrc.io/bdr:V1GS66030_I1GS66168::I1GS661680459.tif/full/max/0/default.png" TargetMode="External"/><Relationship Id="rId968" Type="http://schemas.openxmlformats.org/officeDocument/2006/relationships/hyperlink" Target="https://iiif.bdrc.io/bdr:V1GS66030_I1GS66168::I1GS661680458.tif/full/max/0/default.png" TargetMode="External"/><Relationship Id="rId967" Type="http://schemas.openxmlformats.org/officeDocument/2006/relationships/hyperlink" Target="https://iiif.bdrc.io/bdr:V1GS66030_I1GS66168::I1GS661680457.tif/full/max/0/default.png" TargetMode="External"/><Relationship Id="rId966" Type="http://schemas.openxmlformats.org/officeDocument/2006/relationships/hyperlink" Target="https://iiif.bdrc.io/bdr:V1GS66030_I1GS66168::I1GS661680456.tif/full/max/0/default.png" TargetMode="External"/><Relationship Id="rId2880" Type="http://schemas.openxmlformats.org/officeDocument/2006/relationships/hyperlink" Target="https://iiif.bdrc.io/bdr:V1GS66030_I1GS66172::I1GS661720290.tif/full/max/0/default.png" TargetMode="External"/><Relationship Id="rId961" Type="http://schemas.openxmlformats.org/officeDocument/2006/relationships/hyperlink" Target="https://iiif.bdrc.io/bdr:V1GS66030_I1GS66168::I1GS661680451.tif/full/max/0/default.png" TargetMode="External"/><Relationship Id="rId1550" Type="http://schemas.openxmlformats.org/officeDocument/2006/relationships/hyperlink" Target="https://iiif.bdrc.io/bdr:V1GS66030_I1GS66169::I1GS661690410.tif/full/max/0/default.png" TargetMode="External"/><Relationship Id="rId2881" Type="http://schemas.openxmlformats.org/officeDocument/2006/relationships/hyperlink" Target="https://iiif.bdrc.io/bdr:V1GS66030_I1GS66172::I1GS661720291.tif/full/max/0/default.png" TargetMode="External"/><Relationship Id="rId960" Type="http://schemas.openxmlformats.org/officeDocument/2006/relationships/hyperlink" Target="https://iiif.bdrc.io/bdr:V1GS66030_I1GS66168::I1GS661680450.tif/full/max/0/default.png" TargetMode="External"/><Relationship Id="rId1551" Type="http://schemas.openxmlformats.org/officeDocument/2006/relationships/hyperlink" Target="https://iiif.bdrc.io/bdr:V1GS66030_I1GS66169::I1GS661690411.tif/full/max/0/default.png" TargetMode="External"/><Relationship Id="rId2882" Type="http://schemas.openxmlformats.org/officeDocument/2006/relationships/hyperlink" Target="https://iiif.bdrc.io/bdr:V1GS66030_I1GS66172::I1GS661720292.tif/full/max/0/default.png" TargetMode="External"/><Relationship Id="rId1552" Type="http://schemas.openxmlformats.org/officeDocument/2006/relationships/hyperlink" Target="https://iiif.bdrc.io/bdr:V1GS66030_I1GS66169::I1GS661690412.tif/full/max/0/default.png" TargetMode="External"/><Relationship Id="rId2883" Type="http://schemas.openxmlformats.org/officeDocument/2006/relationships/hyperlink" Target="https://iiif.bdrc.io/bdr:V1GS66030_I1GS66172::I1GS661720293.tif/full/max/0/default.png" TargetMode="External"/><Relationship Id="rId1553" Type="http://schemas.openxmlformats.org/officeDocument/2006/relationships/hyperlink" Target="https://iiif.bdrc.io/bdr:V1GS66030_I1GS66169::I1GS661690413.tif/full/max/0/default.png" TargetMode="External"/><Relationship Id="rId2884" Type="http://schemas.openxmlformats.org/officeDocument/2006/relationships/hyperlink" Target="https://iiif.bdrc.io/bdr:V1GS66030_I1GS66172::I1GS661720294.tif/full/max/0/default.png" TargetMode="External"/><Relationship Id="rId1543" Type="http://schemas.openxmlformats.org/officeDocument/2006/relationships/hyperlink" Target="https://iiif.bdrc.io/bdr:V1GS66030_I1GS66169::I1GS661690403.tif/full/max/0/default.png" TargetMode="External"/><Relationship Id="rId2874" Type="http://schemas.openxmlformats.org/officeDocument/2006/relationships/hyperlink" Target="https://iiif.bdrc.io/bdr:V1GS66030_I1GS66172::I1GS661720284.tif/full/max/0/default.png" TargetMode="External"/><Relationship Id="rId1544" Type="http://schemas.openxmlformats.org/officeDocument/2006/relationships/hyperlink" Target="https://iiif.bdrc.io/bdr:V1GS66030_I1GS66169::I1GS661690404.tif/full/max/0/default.png" TargetMode="External"/><Relationship Id="rId2875" Type="http://schemas.openxmlformats.org/officeDocument/2006/relationships/hyperlink" Target="https://iiif.bdrc.io/bdr:V1GS66030_I1GS66172::I1GS661720285.tif/full/max/0/default.png" TargetMode="External"/><Relationship Id="rId1545" Type="http://schemas.openxmlformats.org/officeDocument/2006/relationships/hyperlink" Target="https://iiif.bdrc.io/bdr:V1GS66030_I1GS66169::I1GS661690405.tif/full/max/0/default.png" TargetMode="External"/><Relationship Id="rId2876" Type="http://schemas.openxmlformats.org/officeDocument/2006/relationships/hyperlink" Target="https://iiif.bdrc.io/bdr:V1GS66030_I1GS66172::I1GS661720286.tif/full/max/0/default.png" TargetMode="External"/><Relationship Id="rId1546" Type="http://schemas.openxmlformats.org/officeDocument/2006/relationships/hyperlink" Target="https://iiif.bdrc.io/bdr:V1GS66030_I1GS66169::I1GS661690406.tif/full/max/0/default.png" TargetMode="External"/><Relationship Id="rId2877" Type="http://schemas.openxmlformats.org/officeDocument/2006/relationships/hyperlink" Target="https://iiif.bdrc.io/bdr:V1GS66030_I1GS66172::I1GS661720287.tif/full/max/0/default.png" TargetMode="External"/><Relationship Id="rId1547" Type="http://schemas.openxmlformats.org/officeDocument/2006/relationships/hyperlink" Target="https://iiif.bdrc.io/bdr:V1GS66030_I1GS66169::I1GS661690407.tif/full/max/0/default.png" TargetMode="External"/><Relationship Id="rId2878" Type="http://schemas.openxmlformats.org/officeDocument/2006/relationships/hyperlink" Target="https://iiif.bdrc.io/bdr:V1GS66030_I1GS66172::I1GS661720288.tif/full/max/0/default.png" TargetMode="External"/><Relationship Id="rId1548" Type="http://schemas.openxmlformats.org/officeDocument/2006/relationships/hyperlink" Target="https://iiif.bdrc.io/bdr:V1GS66030_I1GS66169::I1GS661690408.tif/full/max/0/default.png" TargetMode="External"/><Relationship Id="rId2879" Type="http://schemas.openxmlformats.org/officeDocument/2006/relationships/hyperlink" Target="https://iiif.bdrc.io/bdr:V1GS66030_I1GS66172::I1GS661720289.tif/full/max/0/default.png" TargetMode="External"/><Relationship Id="rId1549" Type="http://schemas.openxmlformats.org/officeDocument/2006/relationships/hyperlink" Target="https://iiif.bdrc.io/bdr:V1GS66030_I1GS66169::I1GS661690409.tif/full/max/0/default.png" TargetMode="External"/><Relationship Id="rId959" Type="http://schemas.openxmlformats.org/officeDocument/2006/relationships/hyperlink" Target="https://iiif.bdrc.io/bdr:V1GS66030_I1GS66168::I1GS661680449.tif/full/max/0/default.png" TargetMode="External"/><Relationship Id="rId954" Type="http://schemas.openxmlformats.org/officeDocument/2006/relationships/hyperlink" Target="https://iiif.bdrc.io/bdr:V1GS66030_I1GS66168::I1GS661680444.tif/full/max/0/default.png" TargetMode="External"/><Relationship Id="rId953" Type="http://schemas.openxmlformats.org/officeDocument/2006/relationships/hyperlink" Target="https://iiif.bdrc.io/bdr:V1GS66030_I1GS66168::I1GS661680443.tif/full/max/0/default.png" TargetMode="External"/><Relationship Id="rId952" Type="http://schemas.openxmlformats.org/officeDocument/2006/relationships/hyperlink" Target="https://iiif.bdrc.io/bdr:V1GS66030_I1GS66168::I1GS661680442.tif/full/max/0/default.png" TargetMode="External"/><Relationship Id="rId951" Type="http://schemas.openxmlformats.org/officeDocument/2006/relationships/hyperlink" Target="https://iiif.bdrc.io/bdr:V1GS66030_I1GS66168::I1GS661680441.tif/full/max/0/default.png" TargetMode="External"/><Relationship Id="rId958" Type="http://schemas.openxmlformats.org/officeDocument/2006/relationships/hyperlink" Target="https://iiif.bdrc.io/bdr:V1GS66030_I1GS66168::I1GS661680448.tif/full/max/0/default.png" TargetMode="External"/><Relationship Id="rId957" Type="http://schemas.openxmlformats.org/officeDocument/2006/relationships/hyperlink" Target="https://iiif.bdrc.io/bdr:V1GS66030_I1GS66168::I1GS661680447.tif/full/max/0/default.png" TargetMode="External"/><Relationship Id="rId956" Type="http://schemas.openxmlformats.org/officeDocument/2006/relationships/hyperlink" Target="https://iiif.bdrc.io/bdr:V1GS66030_I1GS66168::I1GS661680446.tif/full/max/0/default.png" TargetMode="External"/><Relationship Id="rId955" Type="http://schemas.openxmlformats.org/officeDocument/2006/relationships/hyperlink" Target="https://iiif.bdrc.io/bdr:V1GS66030_I1GS66168::I1GS661680445.tif/full/max/0/default.png" TargetMode="External"/><Relationship Id="rId950" Type="http://schemas.openxmlformats.org/officeDocument/2006/relationships/hyperlink" Target="https://iiif.bdrc.io/bdr:V1GS66030_I1GS66168::I1GS661680440.tif/full/max/0/default.png" TargetMode="External"/><Relationship Id="rId2870" Type="http://schemas.openxmlformats.org/officeDocument/2006/relationships/hyperlink" Target="https://iiif.bdrc.io/bdr:V1GS66030_I1GS66172::I1GS661720280.tif/full/max/0/default.png" TargetMode="External"/><Relationship Id="rId1540" Type="http://schemas.openxmlformats.org/officeDocument/2006/relationships/hyperlink" Target="https://iiif.bdrc.io/bdr:V1GS66030_I1GS66169::I1GS661690400.tif/full/max/0/default.png" TargetMode="External"/><Relationship Id="rId2871" Type="http://schemas.openxmlformats.org/officeDocument/2006/relationships/hyperlink" Target="https://iiif.bdrc.io/bdr:V1GS66030_I1GS66172::I1GS661720281.tif/full/max/0/default.png" TargetMode="External"/><Relationship Id="rId1541" Type="http://schemas.openxmlformats.org/officeDocument/2006/relationships/hyperlink" Target="https://iiif.bdrc.io/bdr:V1GS66030_I1GS66169::I1GS661690401.tif/full/max/0/default.png" TargetMode="External"/><Relationship Id="rId2872" Type="http://schemas.openxmlformats.org/officeDocument/2006/relationships/hyperlink" Target="https://iiif.bdrc.io/bdr:V1GS66030_I1GS66172::I1GS661720282.tif/full/max/0/default.png" TargetMode="External"/><Relationship Id="rId1542" Type="http://schemas.openxmlformats.org/officeDocument/2006/relationships/hyperlink" Target="https://iiif.bdrc.io/bdr:V1GS66030_I1GS66169::I1GS661690402.tif/full/max/0/default.png" TargetMode="External"/><Relationship Id="rId2873" Type="http://schemas.openxmlformats.org/officeDocument/2006/relationships/hyperlink" Target="https://iiif.bdrc.io/bdr:V1GS66030_I1GS66172::I1GS661720283.tif/full/max/0/default.png" TargetMode="External"/><Relationship Id="rId2027" Type="http://schemas.openxmlformats.org/officeDocument/2006/relationships/hyperlink" Target="https://iiif.bdrc.io/bdr:V1GS66030_I1GS66170::I1GS661700421.tif/full/max/0/default.png" TargetMode="External"/><Relationship Id="rId3359" Type="http://schemas.openxmlformats.org/officeDocument/2006/relationships/hyperlink" Target="https://iiif.bdrc.io/bdr:V1GS66030_I1GS66173::I1GS661730223.tif/full/max/0/default.png" TargetMode="External"/><Relationship Id="rId2028" Type="http://schemas.openxmlformats.org/officeDocument/2006/relationships/hyperlink" Target="https://iiif.bdrc.io/bdr:V1GS66030_I1GS66170::I1GS661700422.tif/full/max/0/default.png" TargetMode="External"/><Relationship Id="rId3358" Type="http://schemas.openxmlformats.org/officeDocument/2006/relationships/hyperlink" Target="https://iiif.bdrc.io/bdr:V1GS66030_I1GS66173::I1GS661730222.tif/full/max/0/default.png" TargetMode="External"/><Relationship Id="rId4689" Type="http://schemas.openxmlformats.org/officeDocument/2006/relationships/hyperlink" Target="https://iiif.bdrc.io/bdr:V1GS66030_I1GS66175::I1GS661750236.tif/full/max/0/default.png" TargetMode="External"/><Relationship Id="rId2029" Type="http://schemas.openxmlformats.org/officeDocument/2006/relationships/hyperlink" Target="https://iiif.bdrc.io/bdr:V1GS66030_I1GS66170::I1GS661700423.tif/full/max/0/default.png" TargetMode="External"/><Relationship Id="rId107" Type="http://schemas.openxmlformats.org/officeDocument/2006/relationships/hyperlink" Target="https://iiif.bdrc.io/bdr:V1GS66030_I1GS66167::I1GS661670109.tif/full/max/0/default.png" TargetMode="External"/><Relationship Id="rId106" Type="http://schemas.openxmlformats.org/officeDocument/2006/relationships/hyperlink" Target="https://iiif.bdrc.io/bdr:V1GS66030_I1GS66167::I1GS661670108.tif/full/max/0/default.png" TargetMode="External"/><Relationship Id="rId105" Type="http://schemas.openxmlformats.org/officeDocument/2006/relationships/hyperlink" Target="https://iiif.bdrc.io/bdr:V1GS66030_I1GS66167::I1GS661670107.tif/full/max/0/default.png" TargetMode="External"/><Relationship Id="rId104" Type="http://schemas.openxmlformats.org/officeDocument/2006/relationships/hyperlink" Target="https://iiif.bdrc.io/bdr:V1GS66030_I1GS66167::I1GS661670106.tif/full/max/0/default.png" TargetMode="External"/><Relationship Id="rId109" Type="http://schemas.openxmlformats.org/officeDocument/2006/relationships/hyperlink" Target="https://iiif.bdrc.io/bdr:V1GS66030_I1GS66167::I1GS661670111.tif/full/max/0/default.png" TargetMode="External"/><Relationship Id="rId4680" Type="http://schemas.openxmlformats.org/officeDocument/2006/relationships/hyperlink" Target="https://iiif.bdrc.io/bdr:V1GS66030_I1GS66175::I1GS661750227.tif/full/max/0/default.png" TargetMode="External"/><Relationship Id="rId108" Type="http://schemas.openxmlformats.org/officeDocument/2006/relationships/hyperlink" Target="https://iiif.bdrc.io/bdr:V1GS66030_I1GS66167::I1GS661670110.tif/full/max/0/default.png" TargetMode="External"/><Relationship Id="rId3351" Type="http://schemas.openxmlformats.org/officeDocument/2006/relationships/hyperlink" Target="https://iiif.bdrc.io/bdr:V1GS66030_I1GS66173::I1GS661730215.tif/full/max/0/default.png" TargetMode="External"/><Relationship Id="rId4682" Type="http://schemas.openxmlformats.org/officeDocument/2006/relationships/hyperlink" Target="https://iiif.bdrc.io/bdr:V1GS66030_I1GS66175::I1GS661750229.tif/full/max/0/default.png" TargetMode="External"/><Relationship Id="rId2020" Type="http://schemas.openxmlformats.org/officeDocument/2006/relationships/hyperlink" Target="https://iiif.bdrc.io/bdr:V1GS66030_I1GS66170::I1GS661700414.tif/full/max/0/default.png" TargetMode="External"/><Relationship Id="rId3350" Type="http://schemas.openxmlformats.org/officeDocument/2006/relationships/hyperlink" Target="https://iiif.bdrc.io/bdr:V1GS66030_I1GS66173::I1GS661730214.tif/full/max/0/default.png" TargetMode="External"/><Relationship Id="rId4681" Type="http://schemas.openxmlformats.org/officeDocument/2006/relationships/hyperlink" Target="https://iiif.bdrc.io/bdr:V1GS66030_I1GS66175::I1GS661750228.tif/full/max/0/default.png" TargetMode="External"/><Relationship Id="rId2021" Type="http://schemas.openxmlformats.org/officeDocument/2006/relationships/hyperlink" Target="https://iiif.bdrc.io/bdr:V1GS66030_I1GS66170::I1GS661700415.tif/full/max/0/default.png" TargetMode="External"/><Relationship Id="rId3353" Type="http://schemas.openxmlformats.org/officeDocument/2006/relationships/hyperlink" Target="https://iiif.bdrc.io/bdr:V1GS66030_I1GS66173::I1GS661730217.tif/full/max/0/default.png" TargetMode="External"/><Relationship Id="rId4684" Type="http://schemas.openxmlformats.org/officeDocument/2006/relationships/hyperlink" Target="https://iiif.bdrc.io/bdr:V1GS66030_I1GS66175::I1GS661750231.tif/full/max/0/default.png" TargetMode="External"/><Relationship Id="rId2022" Type="http://schemas.openxmlformats.org/officeDocument/2006/relationships/hyperlink" Target="https://iiif.bdrc.io/bdr:V1GS66030_I1GS66170::I1GS661700416.tif/full/max/0/default.png" TargetMode="External"/><Relationship Id="rId3352" Type="http://schemas.openxmlformats.org/officeDocument/2006/relationships/hyperlink" Target="https://iiif.bdrc.io/bdr:V1GS66030_I1GS66173::I1GS661730216.tif/full/max/0/default.png" TargetMode="External"/><Relationship Id="rId4683" Type="http://schemas.openxmlformats.org/officeDocument/2006/relationships/hyperlink" Target="https://iiif.bdrc.io/bdr:V1GS66030_I1GS66175::I1GS661750230.tif/full/max/0/default.png" TargetMode="External"/><Relationship Id="rId103" Type="http://schemas.openxmlformats.org/officeDocument/2006/relationships/hyperlink" Target="https://iiif.bdrc.io/bdr:V1GS66030_I1GS66167::I1GS661670105.tif/full/max/0/default.png" TargetMode="External"/><Relationship Id="rId2023" Type="http://schemas.openxmlformats.org/officeDocument/2006/relationships/hyperlink" Target="https://iiif.bdrc.io/bdr:V1GS66030_I1GS66170::I1GS661700417.tif/full/max/0/default.png" TargetMode="External"/><Relationship Id="rId3355" Type="http://schemas.openxmlformats.org/officeDocument/2006/relationships/hyperlink" Target="https://iiif.bdrc.io/bdr:V1GS66030_I1GS66173::I1GS661730219.tif/full/max/0/default.png" TargetMode="External"/><Relationship Id="rId4686" Type="http://schemas.openxmlformats.org/officeDocument/2006/relationships/hyperlink" Target="https://iiif.bdrc.io/bdr:V1GS66030_I1GS66175::I1GS661750233.tif/full/max/0/default.png" TargetMode="External"/><Relationship Id="rId102" Type="http://schemas.openxmlformats.org/officeDocument/2006/relationships/hyperlink" Target="https://iiif.bdrc.io/bdr:V1GS66030_I1GS66167::I1GS661670104.tif/full/max/0/default.png" TargetMode="External"/><Relationship Id="rId2024" Type="http://schemas.openxmlformats.org/officeDocument/2006/relationships/hyperlink" Target="https://iiif.bdrc.io/bdr:V1GS66030_I1GS66170::I1GS661700418.tif/full/max/0/default.png" TargetMode="External"/><Relationship Id="rId3354" Type="http://schemas.openxmlformats.org/officeDocument/2006/relationships/hyperlink" Target="https://iiif.bdrc.io/bdr:V1GS66030_I1GS66173::I1GS661730218.tif/full/max/0/default.png" TargetMode="External"/><Relationship Id="rId4685" Type="http://schemas.openxmlformats.org/officeDocument/2006/relationships/hyperlink" Target="https://iiif.bdrc.io/bdr:V1GS66030_I1GS66175::I1GS661750232.tif/full/max/0/default.png" TargetMode="External"/><Relationship Id="rId101" Type="http://schemas.openxmlformats.org/officeDocument/2006/relationships/hyperlink" Target="https://iiif.bdrc.io/bdr:V1GS66030_I1GS66167::I1GS661670103.tif/full/max/0/default.png" TargetMode="External"/><Relationship Id="rId2025" Type="http://schemas.openxmlformats.org/officeDocument/2006/relationships/hyperlink" Target="https://iiif.bdrc.io/bdr:V1GS66030_I1GS66170::I1GS661700419.tif/full/max/0/default.png" TargetMode="External"/><Relationship Id="rId3357" Type="http://schemas.openxmlformats.org/officeDocument/2006/relationships/hyperlink" Target="https://iiif.bdrc.io/bdr:V1GS66030_I1GS66173::I1GS661730221.tif/full/max/0/default.png" TargetMode="External"/><Relationship Id="rId4688" Type="http://schemas.openxmlformats.org/officeDocument/2006/relationships/hyperlink" Target="https://iiif.bdrc.io/bdr:V1GS66030_I1GS66175::I1GS661750235.tif/full/max/0/default.png" TargetMode="External"/><Relationship Id="rId100" Type="http://schemas.openxmlformats.org/officeDocument/2006/relationships/hyperlink" Target="https://iiif.bdrc.io/bdr:V1GS66030_I1GS66167::I1GS661670102.tif/full/max/0/default.png" TargetMode="External"/><Relationship Id="rId2026" Type="http://schemas.openxmlformats.org/officeDocument/2006/relationships/hyperlink" Target="https://iiif.bdrc.io/bdr:V1GS66030_I1GS66170::I1GS661700420.tif/full/max/0/default.png" TargetMode="External"/><Relationship Id="rId3356" Type="http://schemas.openxmlformats.org/officeDocument/2006/relationships/hyperlink" Target="https://iiif.bdrc.io/bdr:V1GS66030_I1GS66173::I1GS661730220.tif/full/max/0/default.png" TargetMode="External"/><Relationship Id="rId4687" Type="http://schemas.openxmlformats.org/officeDocument/2006/relationships/hyperlink" Target="https://iiif.bdrc.io/bdr:V1GS66030_I1GS66175::I1GS661750234.tif/full/max/0/default.png" TargetMode="External"/><Relationship Id="rId2016" Type="http://schemas.openxmlformats.org/officeDocument/2006/relationships/hyperlink" Target="https://iiif.bdrc.io/bdr:V1GS66030_I1GS66170::I1GS661700410.tif/full/max/0/default.png" TargetMode="External"/><Relationship Id="rId3348" Type="http://schemas.openxmlformats.org/officeDocument/2006/relationships/hyperlink" Target="https://iiif.bdrc.io/bdr:V1GS66030_I1GS66173::I1GS661730212.tif/full/max/0/default.png" TargetMode="External"/><Relationship Id="rId4679" Type="http://schemas.openxmlformats.org/officeDocument/2006/relationships/hyperlink" Target="https://iiif.bdrc.io/bdr:V1GS66030_I1GS66175::I1GS661750226.tif/full/max/0/default.png" TargetMode="External"/><Relationship Id="rId2017" Type="http://schemas.openxmlformats.org/officeDocument/2006/relationships/hyperlink" Target="https://iiif.bdrc.io/bdr:V1GS66030_I1GS66170::I1GS661700411.tif/full/max/0/default.png" TargetMode="External"/><Relationship Id="rId3347" Type="http://schemas.openxmlformats.org/officeDocument/2006/relationships/hyperlink" Target="https://iiif.bdrc.io/bdr:V1GS66030_I1GS66173::I1GS661730211.tif/full/max/0/default.png" TargetMode="External"/><Relationship Id="rId4678" Type="http://schemas.openxmlformats.org/officeDocument/2006/relationships/hyperlink" Target="https://iiif.bdrc.io/bdr:V1GS66030_I1GS66175::I1GS661750225.tif/full/max/0/default.png" TargetMode="External"/><Relationship Id="rId2018" Type="http://schemas.openxmlformats.org/officeDocument/2006/relationships/hyperlink" Target="https://iiif.bdrc.io/bdr:V1GS66030_I1GS66170::I1GS661700412.tif/full/max/0/default.png" TargetMode="External"/><Relationship Id="rId2019" Type="http://schemas.openxmlformats.org/officeDocument/2006/relationships/hyperlink" Target="https://iiif.bdrc.io/bdr:V1GS66030_I1GS66170::I1GS661700413.tif/full/max/0/default.png" TargetMode="External"/><Relationship Id="rId3349" Type="http://schemas.openxmlformats.org/officeDocument/2006/relationships/hyperlink" Target="https://iiif.bdrc.io/bdr:V1GS66030_I1GS66173::I1GS661730213.tif/full/max/0/default.png" TargetMode="External"/><Relationship Id="rId3340" Type="http://schemas.openxmlformats.org/officeDocument/2006/relationships/hyperlink" Target="https://iiif.bdrc.io/bdr:V1GS66030_I1GS66173::I1GS661730204.tif/full/max/0/default.png" TargetMode="External"/><Relationship Id="rId4671" Type="http://schemas.openxmlformats.org/officeDocument/2006/relationships/hyperlink" Target="https://iiif.bdrc.io/bdr:V1GS66030_I1GS66175::I1GS661750218.tif/full/max/0/default.png" TargetMode="External"/><Relationship Id="rId4670" Type="http://schemas.openxmlformats.org/officeDocument/2006/relationships/hyperlink" Target="https://iiif.bdrc.io/bdr:V1GS66030_I1GS66175::I1GS661750217.tif/full/max/0/default.png" TargetMode="External"/><Relationship Id="rId2010" Type="http://schemas.openxmlformats.org/officeDocument/2006/relationships/hyperlink" Target="https://iiif.bdrc.io/bdr:V1GS66030_I1GS66170::I1GS661700404.tif/full/max/0/default.png" TargetMode="External"/><Relationship Id="rId3342" Type="http://schemas.openxmlformats.org/officeDocument/2006/relationships/hyperlink" Target="https://iiif.bdrc.io/bdr:V1GS66030_I1GS66173::I1GS661730206.tif/full/max/0/default.png" TargetMode="External"/><Relationship Id="rId4673" Type="http://schemas.openxmlformats.org/officeDocument/2006/relationships/hyperlink" Target="https://iiif.bdrc.io/bdr:V1GS66030_I1GS66175::I1GS661750220.tif/full/max/0/default.png" TargetMode="External"/><Relationship Id="rId2011" Type="http://schemas.openxmlformats.org/officeDocument/2006/relationships/hyperlink" Target="https://iiif.bdrc.io/bdr:V1GS66030_I1GS66170::I1GS661700405.tif/full/max/0/default.png" TargetMode="External"/><Relationship Id="rId3341" Type="http://schemas.openxmlformats.org/officeDocument/2006/relationships/hyperlink" Target="https://iiif.bdrc.io/bdr:V1GS66030_I1GS66173::I1GS661730205.tif/full/max/0/default.png" TargetMode="External"/><Relationship Id="rId4672" Type="http://schemas.openxmlformats.org/officeDocument/2006/relationships/hyperlink" Target="https://iiif.bdrc.io/bdr:V1GS66030_I1GS66175::I1GS661750219.tif/full/max/0/default.png" TargetMode="External"/><Relationship Id="rId2012" Type="http://schemas.openxmlformats.org/officeDocument/2006/relationships/hyperlink" Target="https://iiif.bdrc.io/bdr:V1GS66030_I1GS66170::I1GS661700406.tif/full/max/0/default.png" TargetMode="External"/><Relationship Id="rId3344" Type="http://schemas.openxmlformats.org/officeDocument/2006/relationships/hyperlink" Target="https://iiif.bdrc.io/bdr:V1GS66030_I1GS66173::I1GS661730208.tif/full/max/0/default.png" TargetMode="External"/><Relationship Id="rId4675" Type="http://schemas.openxmlformats.org/officeDocument/2006/relationships/hyperlink" Target="https://iiif.bdrc.io/bdr:V1GS66030_I1GS66175::I1GS661750222.tif/full/max/0/default.png" TargetMode="External"/><Relationship Id="rId2013" Type="http://schemas.openxmlformats.org/officeDocument/2006/relationships/hyperlink" Target="https://iiif.bdrc.io/bdr:V1GS66030_I1GS66170::I1GS661700407.tif/full/max/0/default.png" TargetMode="External"/><Relationship Id="rId3343" Type="http://schemas.openxmlformats.org/officeDocument/2006/relationships/hyperlink" Target="https://iiif.bdrc.io/bdr:V1GS66030_I1GS66173::I1GS661730207.tif/full/max/0/default.png" TargetMode="External"/><Relationship Id="rId4674" Type="http://schemas.openxmlformats.org/officeDocument/2006/relationships/hyperlink" Target="https://iiif.bdrc.io/bdr:V1GS66030_I1GS66175::I1GS661750221.tif/full/max/0/default.png" TargetMode="External"/><Relationship Id="rId2014" Type="http://schemas.openxmlformats.org/officeDocument/2006/relationships/hyperlink" Target="https://iiif.bdrc.io/bdr:V1GS66030_I1GS66170::I1GS661700408.tif/full/max/0/default.png" TargetMode="External"/><Relationship Id="rId3346" Type="http://schemas.openxmlformats.org/officeDocument/2006/relationships/hyperlink" Target="https://iiif.bdrc.io/bdr:V1GS66030_I1GS66173::I1GS661730210.tif/full/max/0/default.png" TargetMode="External"/><Relationship Id="rId4677" Type="http://schemas.openxmlformats.org/officeDocument/2006/relationships/hyperlink" Target="https://iiif.bdrc.io/bdr:V1GS66030_I1GS66175::I1GS661750224.tif/full/max/0/default.png" TargetMode="External"/><Relationship Id="rId2015" Type="http://schemas.openxmlformats.org/officeDocument/2006/relationships/hyperlink" Target="https://iiif.bdrc.io/bdr:V1GS66030_I1GS66170::I1GS661700409.tif/full/max/0/default.png" TargetMode="External"/><Relationship Id="rId3345" Type="http://schemas.openxmlformats.org/officeDocument/2006/relationships/hyperlink" Target="https://iiif.bdrc.io/bdr:V1GS66030_I1GS66173::I1GS661730209.tif/full/max/0/default.png" TargetMode="External"/><Relationship Id="rId4676" Type="http://schemas.openxmlformats.org/officeDocument/2006/relationships/hyperlink" Target="https://iiif.bdrc.io/bdr:V1GS66030_I1GS66175::I1GS661750223.tif/full/max/0/default.png" TargetMode="External"/><Relationship Id="rId2049" Type="http://schemas.openxmlformats.org/officeDocument/2006/relationships/hyperlink" Target="https://iiif.bdrc.io/bdr:V1GS66030_I1GS66170::I1GS661700443.tif/full/max/0/default.png" TargetMode="External"/><Relationship Id="rId129" Type="http://schemas.openxmlformats.org/officeDocument/2006/relationships/hyperlink" Target="https://iiif.bdrc.io/bdr:V1GS66030_I1GS66167::I1GS661670131.tif/full/max/0/default.png" TargetMode="External"/><Relationship Id="rId128" Type="http://schemas.openxmlformats.org/officeDocument/2006/relationships/hyperlink" Target="https://iiif.bdrc.io/bdr:V1GS66030_I1GS66167::I1GS661670130.tif/full/max/0/default.png" TargetMode="External"/><Relationship Id="rId127" Type="http://schemas.openxmlformats.org/officeDocument/2006/relationships/hyperlink" Target="https://iiif.bdrc.io/bdr:V1GS66030_I1GS66167::I1GS661670129.tif/full/max/0/default.png" TargetMode="External"/><Relationship Id="rId126" Type="http://schemas.openxmlformats.org/officeDocument/2006/relationships/hyperlink" Target="https://iiif.bdrc.io/bdr:V1GS66030_I1GS66167::I1GS661670128.tif/full/max/0/default.png" TargetMode="External"/><Relationship Id="rId3371" Type="http://schemas.openxmlformats.org/officeDocument/2006/relationships/hyperlink" Target="https://iiif.bdrc.io/bdr:V1GS66030_I1GS66173::I1GS661730235.tif/full/max/0/default.png" TargetMode="External"/><Relationship Id="rId2040" Type="http://schemas.openxmlformats.org/officeDocument/2006/relationships/hyperlink" Target="https://iiif.bdrc.io/bdr:V1GS66030_I1GS66170::I1GS661700434.tif/full/max/0/default.png" TargetMode="External"/><Relationship Id="rId3370" Type="http://schemas.openxmlformats.org/officeDocument/2006/relationships/hyperlink" Target="https://iiif.bdrc.io/bdr:V1GS66030_I1GS66173::I1GS661730234.tif/full/max/0/default.png" TargetMode="External"/><Relationship Id="rId121" Type="http://schemas.openxmlformats.org/officeDocument/2006/relationships/hyperlink" Target="https://iiif.bdrc.io/bdr:V1GS66030_I1GS66167::I1GS661670123.tif/full/max/0/default.png" TargetMode="External"/><Relationship Id="rId2041" Type="http://schemas.openxmlformats.org/officeDocument/2006/relationships/hyperlink" Target="https://iiif.bdrc.io/bdr:V1GS66030_I1GS66170::I1GS661700435.tif/full/max/0/default.png" TargetMode="External"/><Relationship Id="rId3373" Type="http://schemas.openxmlformats.org/officeDocument/2006/relationships/hyperlink" Target="https://iiif.bdrc.io/bdr:V1GS66030_I1GS66173::I1GS661730237.tif/full/max/0/default.png" TargetMode="External"/><Relationship Id="rId120" Type="http://schemas.openxmlformats.org/officeDocument/2006/relationships/hyperlink" Target="https://iiif.bdrc.io/bdr:V1GS66030_I1GS66167::I1GS661670122.tif/full/max/0/default.png" TargetMode="External"/><Relationship Id="rId2042" Type="http://schemas.openxmlformats.org/officeDocument/2006/relationships/hyperlink" Target="https://iiif.bdrc.io/bdr:V1GS66030_I1GS66170::I1GS661700436.tif/full/max/0/default.png" TargetMode="External"/><Relationship Id="rId3372" Type="http://schemas.openxmlformats.org/officeDocument/2006/relationships/hyperlink" Target="https://iiif.bdrc.io/bdr:V1GS66030_I1GS66173::I1GS661730236.tif/full/max/0/default.png" TargetMode="External"/><Relationship Id="rId2043" Type="http://schemas.openxmlformats.org/officeDocument/2006/relationships/hyperlink" Target="https://iiif.bdrc.io/bdr:V1GS66030_I1GS66170::I1GS661700437.tif/full/max/0/default.png" TargetMode="External"/><Relationship Id="rId3375" Type="http://schemas.openxmlformats.org/officeDocument/2006/relationships/hyperlink" Target="https://iiif.bdrc.io/bdr:V1GS66030_I1GS66173::I1GS661730239.tif/full/max/0/default.png" TargetMode="External"/><Relationship Id="rId2044" Type="http://schemas.openxmlformats.org/officeDocument/2006/relationships/hyperlink" Target="https://iiif.bdrc.io/bdr:V1GS66030_I1GS66170::I1GS661700438.tif/full/max/0/default.png" TargetMode="External"/><Relationship Id="rId3374" Type="http://schemas.openxmlformats.org/officeDocument/2006/relationships/hyperlink" Target="https://iiif.bdrc.io/bdr:V1GS66030_I1GS66173::I1GS661730238.tif/full/max/0/default.png" TargetMode="External"/><Relationship Id="rId125" Type="http://schemas.openxmlformats.org/officeDocument/2006/relationships/hyperlink" Target="https://iiif.bdrc.io/bdr:V1GS66030_I1GS66167::I1GS661670127.tif/full/max/0/default.png" TargetMode="External"/><Relationship Id="rId2045" Type="http://schemas.openxmlformats.org/officeDocument/2006/relationships/hyperlink" Target="https://iiif.bdrc.io/bdr:V1GS66030_I1GS66170::I1GS661700439.tif/full/max/0/default.png" TargetMode="External"/><Relationship Id="rId3377" Type="http://schemas.openxmlformats.org/officeDocument/2006/relationships/hyperlink" Target="https://iiif.bdrc.io/bdr:V1GS66030_I1GS66173::I1GS661730241.tif/full/max/0/default.png" TargetMode="External"/><Relationship Id="rId124" Type="http://schemas.openxmlformats.org/officeDocument/2006/relationships/hyperlink" Target="https://iiif.bdrc.io/bdr:V1GS66030_I1GS66167::I1GS661670126.tif/full/max/0/default.png" TargetMode="External"/><Relationship Id="rId2046" Type="http://schemas.openxmlformats.org/officeDocument/2006/relationships/hyperlink" Target="https://iiif.bdrc.io/bdr:V1GS66030_I1GS66170::I1GS661700440.tif/full/max/0/default.png" TargetMode="External"/><Relationship Id="rId3376" Type="http://schemas.openxmlformats.org/officeDocument/2006/relationships/hyperlink" Target="https://iiif.bdrc.io/bdr:V1GS66030_I1GS66173::I1GS661730240.tif/full/max/0/default.png" TargetMode="External"/><Relationship Id="rId123" Type="http://schemas.openxmlformats.org/officeDocument/2006/relationships/hyperlink" Target="https://iiif.bdrc.io/bdr:V1GS66030_I1GS66167::I1GS661670125.tif/full/max/0/default.png" TargetMode="External"/><Relationship Id="rId2047" Type="http://schemas.openxmlformats.org/officeDocument/2006/relationships/hyperlink" Target="https://iiif.bdrc.io/bdr:V1GS66030_I1GS66170::I1GS661700441.tif/full/max/0/default.png" TargetMode="External"/><Relationship Id="rId3379" Type="http://schemas.openxmlformats.org/officeDocument/2006/relationships/hyperlink" Target="https://iiif.bdrc.io/bdr:V1GS66030_I1GS66173::I1GS661730243.tif/full/max/0/default.png" TargetMode="External"/><Relationship Id="rId122" Type="http://schemas.openxmlformats.org/officeDocument/2006/relationships/hyperlink" Target="https://iiif.bdrc.io/bdr:V1GS66030_I1GS66167::I1GS661670124.tif/full/max/0/default.png" TargetMode="External"/><Relationship Id="rId2048" Type="http://schemas.openxmlformats.org/officeDocument/2006/relationships/hyperlink" Target="https://iiif.bdrc.io/bdr:V1GS66030_I1GS66170::I1GS661700442.tif/full/max/0/default.png" TargetMode="External"/><Relationship Id="rId3378" Type="http://schemas.openxmlformats.org/officeDocument/2006/relationships/hyperlink" Target="https://iiif.bdrc.io/bdr:V1GS66030_I1GS66173::I1GS661730242.tif/full/max/0/default.png" TargetMode="External"/><Relationship Id="rId2038" Type="http://schemas.openxmlformats.org/officeDocument/2006/relationships/hyperlink" Target="https://iiif.bdrc.io/bdr:V1GS66030_I1GS66170::I1GS661700432.tif/full/max/0/default.png" TargetMode="External"/><Relationship Id="rId2039" Type="http://schemas.openxmlformats.org/officeDocument/2006/relationships/hyperlink" Target="https://iiif.bdrc.io/bdr:V1GS66030_I1GS66170::I1GS661700433.tif/full/max/0/default.png" TargetMode="External"/><Relationship Id="rId3369" Type="http://schemas.openxmlformats.org/officeDocument/2006/relationships/hyperlink" Target="https://iiif.bdrc.io/bdr:V1GS66030_I1GS66173::I1GS661730233.tif/full/max/0/default.png" TargetMode="External"/><Relationship Id="rId118" Type="http://schemas.openxmlformats.org/officeDocument/2006/relationships/hyperlink" Target="https://iiif.bdrc.io/bdr:V1GS66030_I1GS66167::I1GS661670120.tif/full/max/0/default.png" TargetMode="External"/><Relationship Id="rId117" Type="http://schemas.openxmlformats.org/officeDocument/2006/relationships/hyperlink" Target="https://iiif.bdrc.io/bdr:V1GS66030_I1GS66167::I1GS661670119.tif/full/max/0/default.png" TargetMode="External"/><Relationship Id="rId116" Type="http://schemas.openxmlformats.org/officeDocument/2006/relationships/hyperlink" Target="https://iiif.bdrc.io/bdr:V1GS66030_I1GS66167::I1GS661670118.tif/full/max/0/default.png" TargetMode="External"/><Relationship Id="rId115" Type="http://schemas.openxmlformats.org/officeDocument/2006/relationships/hyperlink" Target="https://iiif.bdrc.io/bdr:V1GS66030_I1GS66167::I1GS661670117.tif/full/max/0/default.png" TargetMode="External"/><Relationship Id="rId3360" Type="http://schemas.openxmlformats.org/officeDocument/2006/relationships/hyperlink" Target="https://iiif.bdrc.io/bdr:V1GS66030_I1GS66173::I1GS661730224.tif/full/max/0/default.png" TargetMode="External"/><Relationship Id="rId4691" Type="http://schemas.openxmlformats.org/officeDocument/2006/relationships/hyperlink" Target="https://iiif.bdrc.io/bdr:V1GS66030_I1GS66175::I1GS661750238.tif/full/max/0/default.png" TargetMode="External"/><Relationship Id="rId119" Type="http://schemas.openxmlformats.org/officeDocument/2006/relationships/hyperlink" Target="https://iiif.bdrc.io/bdr:V1GS66030_I1GS66167::I1GS661670121.tif/full/max/0/default.png" TargetMode="External"/><Relationship Id="rId4690" Type="http://schemas.openxmlformats.org/officeDocument/2006/relationships/hyperlink" Target="https://iiif.bdrc.io/bdr:V1GS66030_I1GS66175::I1GS661750237.tif/full/max/0/default.png" TargetMode="External"/><Relationship Id="rId110" Type="http://schemas.openxmlformats.org/officeDocument/2006/relationships/hyperlink" Target="https://iiif.bdrc.io/bdr:V1GS66030_I1GS66167::I1GS661670112.tif/full/max/0/default.png" TargetMode="External"/><Relationship Id="rId2030" Type="http://schemas.openxmlformats.org/officeDocument/2006/relationships/hyperlink" Target="https://iiif.bdrc.io/bdr:V1GS66030_I1GS66170::I1GS661700424.tif/full/max/0/default.png" TargetMode="External"/><Relationship Id="rId3362" Type="http://schemas.openxmlformats.org/officeDocument/2006/relationships/hyperlink" Target="https://iiif.bdrc.io/bdr:V1GS66030_I1GS66173::I1GS661730226.tif/full/max/0/default.png" TargetMode="External"/><Relationship Id="rId4693" Type="http://schemas.openxmlformats.org/officeDocument/2006/relationships/hyperlink" Target="https://iiif.bdrc.io/bdr:V1GS66030_I1GS66175::I1GS661750240.tif/full/max/0/default.png" TargetMode="External"/><Relationship Id="rId2031" Type="http://schemas.openxmlformats.org/officeDocument/2006/relationships/hyperlink" Target="https://iiif.bdrc.io/bdr:V1GS66030_I1GS66170::I1GS661700425.tif/full/max/0/default.png" TargetMode="External"/><Relationship Id="rId3361" Type="http://schemas.openxmlformats.org/officeDocument/2006/relationships/hyperlink" Target="https://iiif.bdrc.io/bdr:V1GS66030_I1GS66173::I1GS661730225.tif/full/max/0/default.png" TargetMode="External"/><Relationship Id="rId4692" Type="http://schemas.openxmlformats.org/officeDocument/2006/relationships/hyperlink" Target="https://iiif.bdrc.io/bdr:V1GS66030_I1GS66175::I1GS661750239.tif/full/max/0/default.png" TargetMode="External"/><Relationship Id="rId2032" Type="http://schemas.openxmlformats.org/officeDocument/2006/relationships/hyperlink" Target="https://iiif.bdrc.io/bdr:V1GS66030_I1GS66170::I1GS661700426.tif/full/max/0/default.png" TargetMode="External"/><Relationship Id="rId3364" Type="http://schemas.openxmlformats.org/officeDocument/2006/relationships/hyperlink" Target="https://iiif.bdrc.io/bdr:V1GS66030_I1GS66173::I1GS661730228.tif/full/max/0/default.png" TargetMode="External"/><Relationship Id="rId4695" Type="http://schemas.openxmlformats.org/officeDocument/2006/relationships/hyperlink" Target="https://iiif.bdrc.io/bdr:V1GS66030_I1GS66175::I1GS661750242.tif/full/max/0/default.png" TargetMode="External"/><Relationship Id="rId2033" Type="http://schemas.openxmlformats.org/officeDocument/2006/relationships/hyperlink" Target="https://iiif.bdrc.io/bdr:V1GS66030_I1GS66170::I1GS661700427.tif/full/max/0/default.png" TargetMode="External"/><Relationship Id="rId3363" Type="http://schemas.openxmlformats.org/officeDocument/2006/relationships/hyperlink" Target="https://iiif.bdrc.io/bdr:V1GS66030_I1GS66173::I1GS661730227.tif/full/max/0/default.png" TargetMode="External"/><Relationship Id="rId4694" Type="http://schemas.openxmlformats.org/officeDocument/2006/relationships/hyperlink" Target="https://iiif.bdrc.io/bdr:V1GS66030_I1GS66175::I1GS661750241.tif/full/max/0/default.png" TargetMode="External"/><Relationship Id="rId114" Type="http://schemas.openxmlformats.org/officeDocument/2006/relationships/hyperlink" Target="https://iiif.bdrc.io/bdr:V1GS66030_I1GS66167::I1GS661670116.tif/full/max/0/default.png" TargetMode="External"/><Relationship Id="rId2034" Type="http://schemas.openxmlformats.org/officeDocument/2006/relationships/hyperlink" Target="https://iiif.bdrc.io/bdr:V1GS66030_I1GS66170::I1GS661700428.tif/full/max/0/default.png" TargetMode="External"/><Relationship Id="rId3366" Type="http://schemas.openxmlformats.org/officeDocument/2006/relationships/hyperlink" Target="https://iiif.bdrc.io/bdr:V1GS66030_I1GS66173::I1GS661730230.tif/full/max/0/default.png" TargetMode="External"/><Relationship Id="rId4697" Type="http://schemas.openxmlformats.org/officeDocument/2006/relationships/hyperlink" Target="https://iiif.bdrc.io/bdr:V1GS66030_I1GS66175::I1GS661750244.tif/full/max/0/default.png" TargetMode="External"/><Relationship Id="rId113" Type="http://schemas.openxmlformats.org/officeDocument/2006/relationships/hyperlink" Target="https://iiif.bdrc.io/bdr:V1GS66030_I1GS66167::I1GS661670115.tif/full/max/0/default.png" TargetMode="External"/><Relationship Id="rId2035" Type="http://schemas.openxmlformats.org/officeDocument/2006/relationships/hyperlink" Target="https://iiif.bdrc.io/bdr:V1GS66030_I1GS66170::I1GS661700429.tif/full/max/0/default.png" TargetMode="External"/><Relationship Id="rId3365" Type="http://schemas.openxmlformats.org/officeDocument/2006/relationships/hyperlink" Target="https://iiif.bdrc.io/bdr:V1GS66030_I1GS66173::I1GS661730229.tif/full/max/0/default.png" TargetMode="External"/><Relationship Id="rId4696" Type="http://schemas.openxmlformats.org/officeDocument/2006/relationships/hyperlink" Target="https://iiif.bdrc.io/bdr:V1GS66030_I1GS66175::I1GS661750243.tif/full/max/0/default.png" TargetMode="External"/><Relationship Id="rId112" Type="http://schemas.openxmlformats.org/officeDocument/2006/relationships/hyperlink" Target="https://iiif.bdrc.io/bdr:V1GS66030_I1GS66167::I1GS661670114.tif/full/max/0/default.png" TargetMode="External"/><Relationship Id="rId2036" Type="http://schemas.openxmlformats.org/officeDocument/2006/relationships/hyperlink" Target="https://iiif.bdrc.io/bdr:V1GS66030_I1GS66170::I1GS661700430.tif/full/max/0/default.png" TargetMode="External"/><Relationship Id="rId3368" Type="http://schemas.openxmlformats.org/officeDocument/2006/relationships/hyperlink" Target="https://iiif.bdrc.io/bdr:V1GS66030_I1GS66173::I1GS661730232.tif/full/max/0/default.png" TargetMode="External"/><Relationship Id="rId4699" Type="http://schemas.openxmlformats.org/officeDocument/2006/relationships/hyperlink" Target="https://iiif.bdrc.io/bdr:V1GS66030_I1GS66175::I1GS661750246.tif/full/max/0/default.png" TargetMode="External"/><Relationship Id="rId111" Type="http://schemas.openxmlformats.org/officeDocument/2006/relationships/hyperlink" Target="https://iiif.bdrc.io/bdr:V1GS66030_I1GS66167::I1GS661670113.tif/full/max/0/default.png" TargetMode="External"/><Relationship Id="rId2037" Type="http://schemas.openxmlformats.org/officeDocument/2006/relationships/hyperlink" Target="https://iiif.bdrc.io/bdr:V1GS66030_I1GS66170::I1GS661700431.tif/full/max/0/default.png" TargetMode="External"/><Relationship Id="rId3367" Type="http://schemas.openxmlformats.org/officeDocument/2006/relationships/hyperlink" Target="https://iiif.bdrc.io/bdr:V1GS66030_I1GS66173::I1GS661730231.tif/full/max/0/default.png" TargetMode="External"/><Relationship Id="rId4698" Type="http://schemas.openxmlformats.org/officeDocument/2006/relationships/hyperlink" Target="https://iiif.bdrc.io/bdr:V1GS66030_I1GS66175::I1GS661750245.tif/full/max/0/default.png" TargetMode="External"/><Relationship Id="rId3315" Type="http://schemas.openxmlformats.org/officeDocument/2006/relationships/hyperlink" Target="https://iiif.bdrc.io/bdr:V1GS66030_I1GS66173::I1GS661730179.tif/full/max/0/default.png" TargetMode="External"/><Relationship Id="rId4646" Type="http://schemas.openxmlformats.org/officeDocument/2006/relationships/hyperlink" Target="https://iiif.bdrc.io/bdr:V1GS66030_I1GS66175::I1GS661750193.tif/full/max/0/default.png" TargetMode="External"/><Relationship Id="rId3314" Type="http://schemas.openxmlformats.org/officeDocument/2006/relationships/hyperlink" Target="https://iiif.bdrc.io/bdr:V1GS66030_I1GS66173::I1GS661730178.tif/full/max/0/default.png" TargetMode="External"/><Relationship Id="rId4645" Type="http://schemas.openxmlformats.org/officeDocument/2006/relationships/hyperlink" Target="https://iiif.bdrc.io/bdr:V1GS66030_I1GS66175::I1GS661750192.tif/full/max/0/default.png" TargetMode="External"/><Relationship Id="rId3317" Type="http://schemas.openxmlformats.org/officeDocument/2006/relationships/hyperlink" Target="https://iiif.bdrc.io/bdr:V1GS66030_I1GS66173::I1GS661730181.tif/full/max/0/default.png" TargetMode="External"/><Relationship Id="rId4648" Type="http://schemas.openxmlformats.org/officeDocument/2006/relationships/hyperlink" Target="https://iiif.bdrc.io/bdr:V1GS66030_I1GS66175::I1GS661750195.tif/full/max/0/default.png" TargetMode="External"/><Relationship Id="rId3316" Type="http://schemas.openxmlformats.org/officeDocument/2006/relationships/hyperlink" Target="https://iiif.bdrc.io/bdr:V1GS66030_I1GS66173::I1GS661730180.tif/full/max/0/default.png" TargetMode="External"/><Relationship Id="rId4647" Type="http://schemas.openxmlformats.org/officeDocument/2006/relationships/hyperlink" Target="https://iiif.bdrc.io/bdr:V1GS66030_I1GS66175::I1GS661750194.tif/full/max/0/default.png" TargetMode="External"/><Relationship Id="rId3319" Type="http://schemas.openxmlformats.org/officeDocument/2006/relationships/hyperlink" Target="https://iiif.bdrc.io/bdr:V1GS66030_I1GS66173::I1GS661730183.tif/full/max/0/default.png" TargetMode="External"/><Relationship Id="rId3318" Type="http://schemas.openxmlformats.org/officeDocument/2006/relationships/hyperlink" Target="https://iiif.bdrc.io/bdr:V1GS66030_I1GS66173::I1GS661730182.tif/full/max/0/default.png" TargetMode="External"/><Relationship Id="rId4649" Type="http://schemas.openxmlformats.org/officeDocument/2006/relationships/hyperlink" Target="https://iiif.bdrc.io/bdr:V1GS66030_I1GS66175::I1GS661750196.tif/full/max/0/default.png" TargetMode="External"/><Relationship Id="rId4640" Type="http://schemas.openxmlformats.org/officeDocument/2006/relationships/hyperlink" Target="https://iiif.bdrc.io/bdr:V1GS66030_I1GS66175::I1GS661750187.tif/full/max/0/default.png" TargetMode="External"/><Relationship Id="rId3311" Type="http://schemas.openxmlformats.org/officeDocument/2006/relationships/hyperlink" Target="https://iiif.bdrc.io/bdr:V1GS66030_I1GS66173::I1GS661730175.tif/full/max/0/default.png" TargetMode="External"/><Relationship Id="rId4642" Type="http://schemas.openxmlformats.org/officeDocument/2006/relationships/hyperlink" Target="https://iiif.bdrc.io/bdr:V1GS66030_I1GS66175::I1GS661750189.tif/full/max/0/default.png" TargetMode="External"/><Relationship Id="rId3310" Type="http://schemas.openxmlformats.org/officeDocument/2006/relationships/hyperlink" Target="https://iiif.bdrc.io/bdr:V1GS66030_I1GS66173::I1GS661730174.tif/full/max/0/default.png" TargetMode="External"/><Relationship Id="rId4641" Type="http://schemas.openxmlformats.org/officeDocument/2006/relationships/hyperlink" Target="https://iiif.bdrc.io/bdr:V1GS66030_I1GS66175::I1GS661750188.tif/full/max/0/default.png" TargetMode="External"/><Relationship Id="rId3313" Type="http://schemas.openxmlformats.org/officeDocument/2006/relationships/hyperlink" Target="https://iiif.bdrc.io/bdr:V1GS66030_I1GS66173::I1GS661730177.tif/full/max/0/default.png" TargetMode="External"/><Relationship Id="rId4644" Type="http://schemas.openxmlformats.org/officeDocument/2006/relationships/hyperlink" Target="https://iiif.bdrc.io/bdr:V1GS66030_I1GS66175::I1GS661750191.tif/full/max/0/default.png" TargetMode="External"/><Relationship Id="rId3312" Type="http://schemas.openxmlformats.org/officeDocument/2006/relationships/hyperlink" Target="https://iiif.bdrc.io/bdr:V1GS66030_I1GS66173::I1GS661730176.tif/full/max/0/default.png" TargetMode="External"/><Relationship Id="rId4643" Type="http://schemas.openxmlformats.org/officeDocument/2006/relationships/hyperlink" Target="https://iiif.bdrc.io/bdr:V1GS66030_I1GS66175::I1GS661750190.tif/full/max/0/default.png" TargetMode="External"/><Relationship Id="rId3304" Type="http://schemas.openxmlformats.org/officeDocument/2006/relationships/hyperlink" Target="https://iiif.bdrc.io/bdr:V1GS66030_I1GS66173::I1GS661730168.tif/full/max/0/default.png" TargetMode="External"/><Relationship Id="rId4635" Type="http://schemas.openxmlformats.org/officeDocument/2006/relationships/hyperlink" Target="https://iiif.bdrc.io/bdr:V1GS66030_I1GS66175::I1GS661750182.tif/full/max/0/default.png" TargetMode="External"/><Relationship Id="rId3303" Type="http://schemas.openxmlformats.org/officeDocument/2006/relationships/hyperlink" Target="https://iiif.bdrc.io/bdr:V1GS66030_I1GS66173::I1GS661730167.tif/full/max/0/default.png" TargetMode="External"/><Relationship Id="rId4634" Type="http://schemas.openxmlformats.org/officeDocument/2006/relationships/hyperlink" Target="https://iiif.bdrc.io/bdr:V1GS66030_I1GS66175::I1GS661750181.tif/full/max/0/default.png" TargetMode="External"/><Relationship Id="rId3306" Type="http://schemas.openxmlformats.org/officeDocument/2006/relationships/hyperlink" Target="https://iiif.bdrc.io/bdr:V1GS66030_I1GS66173::I1GS661730170.tif/full/max/0/default.png" TargetMode="External"/><Relationship Id="rId4637" Type="http://schemas.openxmlformats.org/officeDocument/2006/relationships/hyperlink" Target="https://iiif.bdrc.io/bdr:V1GS66030_I1GS66175::I1GS661750184.tif/full/max/0/default.png" TargetMode="External"/><Relationship Id="rId3305" Type="http://schemas.openxmlformats.org/officeDocument/2006/relationships/hyperlink" Target="https://iiif.bdrc.io/bdr:V1GS66030_I1GS66173::I1GS661730169.tif/full/max/0/default.png" TargetMode="External"/><Relationship Id="rId4636" Type="http://schemas.openxmlformats.org/officeDocument/2006/relationships/hyperlink" Target="https://iiif.bdrc.io/bdr:V1GS66030_I1GS66175::I1GS661750183.tif/full/max/0/default.png" TargetMode="External"/><Relationship Id="rId3308" Type="http://schemas.openxmlformats.org/officeDocument/2006/relationships/hyperlink" Target="https://iiif.bdrc.io/bdr:V1GS66030_I1GS66173::I1GS661730172.tif/full/max/0/default.png" TargetMode="External"/><Relationship Id="rId4639" Type="http://schemas.openxmlformats.org/officeDocument/2006/relationships/hyperlink" Target="https://iiif.bdrc.io/bdr:V1GS66030_I1GS66175::I1GS661750186.tif/full/max/0/default.png" TargetMode="External"/><Relationship Id="rId3307" Type="http://schemas.openxmlformats.org/officeDocument/2006/relationships/hyperlink" Target="https://iiif.bdrc.io/bdr:V1GS66030_I1GS66173::I1GS661730171.tif/full/max/0/default.png" TargetMode="External"/><Relationship Id="rId4638" Type="http://schemas.openxmlformats.org/officeDocument/2006/relationships/hyperlink" Target="https://iiif.bdrc.io/bdr:V1GS66030_I1GS66175::I1GS661750185.tif/full/max/0/default.png" TargetMode="External"/><Relationship Id="rId3309" Type="http://schemas.openxmlformats.org/officeDocument/2006/relationships/hyperlink" Target="https://iiif.bdrc.io/bdr:V1GS66030_I1GS66173::I1GS661730173.tif/full/max/0/default.png" TargetMode="External"/><Relationship Id="rId3300" Type="http://schemas.openxmlformats.org/officeDocument/2006/relationships/hyperlink" Target="https://iiif.bdrc.io/bdr:V1GS66030_I1GS66173::I1GS661730164.tif/full/max/0/default.png" TargetMode="External"/><Relationship Id="rId4631" Type="http://schemas.openxmlformats.org/officeDocument/2006/relationships/hyperlink" Target="https://iiif.bdrc.io/bdr:V1GS66030_I1GS66175::I1GS661750178.tif/full/max/0/default.png" TargetMode="External"/><Relationship Id="rId4630" Type="http://schemas.openxmlformats.org/officeDocument/2006/relationships/hyperlink" Target="https://iiif.bdrc.io/bdr:V1GS66030_I1GS66175::I1GS661750177.tif/full/max/0/default.png" TargetMode="External"/><Relationship Id="rId3302" Type="http://schemas.openxmlformats.org/officeDocument/2006/relationships/hyperlink" Target="https://iiif.bdrc.io/bdr:V1GS66030_I1GS66173::I1GS661730166.tif/full/max/0/default.png" TargetMode="External"/><Relationship Id="rId4633" Type="http://schemas.openxmlformats.org/officeDocument/2006/relationships/hyperlink" Target="https://iiif.bdrc.io/bdr:V1GS66030_I1GS66175::I1GS661750180.tif/full/max/0/default.png" TargetMode="External"/><Relationship Id="rId3301" Type="http://schemas.openxmlformats.org/officeDocument/2006/relationships/hyperlink" Target="https://iiif.bdrc.io/bdr:V1GS66030_I1GS66173::I1GS661730165.tif/full/max/0/default.png" TargetMode="External"/><Relationship Id="rId4632" Type="http://schemas.openxmlformats.org/officeDocument/2006/relationships/hyperlink" Target="https://iiif.bdrc.io/bdr:V1GS66030_I1GS66175::I1GS661750179.tif/full/max/0/default.png" TargetMode="External"/><Relationship Id="rId2005" Type="http://schemas.openxmlformats.org/officeDocument/2006/relationships/hyperlink" Target="https://iiif.bdrc.io/bdr:V1GS66030_I1GS66170::I1GS661700399.tif/full/max/0/default.png" TargetMode="External"/><Relationship Id="rId3337" Type="http://schemas.openxmlformats.org/officeDocument/2006/relationships/hyperlink" Target="https://iiif.bdrc.io/bdr:V1GS66030_I1GS66173::I1GS661730201.tif/full/max/0/default.png" TargetMode="External"/><Relationship Id="rId4668" Type="http://schemas.openxmlformats.org/officeDocument/2006/relationships/hyperlink" Target="https://iiif.bdrc.io/bdr:V1GS66030_I1GS66175::I1GS661750215.tif/full/max/0/default.png" TargetMode="External"/><Relationship Id="rId2006" Type="http://schemas.openxmlformats.org/officeDocument/2006/relationships/hyperlink" Target="https://iiif.bdrc.io/bdr:V1GS66030_I1GS66170::I1GS661700400.tif/full/max/0/default.png" TargetMode="External"/><Relationship Id="rId3336" Type="http://schemas.openxmlformats.org/officeDocument/2006/relationships/hyperlink" Target="https://iiif.bdrc.io/bdr:V1GS66030_I1GS66173::I1GS661730200.tif/full/max/0/default.png" TargetMode="External"/><Relationship Id="rId4667" Type="http://schemas.openxmlformats.org/officeDocument/2006/relationships/hyperlink" Target="https://iiif.bdrc.io/bdr:V1GS66030_I1GS66175::I1GS661750214.tif/full/max/0/default.png" TargetMode="External"/><Relationship Id="rId2007" Type="http://schemas.openxmlformats.org/officeDocument/2006/relationships/hyperlink" Target="https://iiif.bdrc.io/bdr:V1GS66030_I1GS66170::I1GS661700401.tif/full/max/0/default.png" TargetMode="External"/><Relationship Id="rId3339" Type="http://schemas.openxmlformats.org/officeDocument/2006/relationships/hyperlink" Target="https://iiif.bdrc.io/bdr:V1GS66030_I1GS66173::I1GS661730203.tif/full/max/0/default.png" TargetMode="External"/><Relationship Id="rId2008" Type="http://schemas.openxmlformats.org/officeDocument/2006/relationships/hyperlink" Target="https://iiif.bdrc.io/bdr:V1GS66030_I1GS66170::I1GS661700402.tif/full/max/0/default.png" TargetMode="External"/><Relationship Id="rId3338" Type="http://schemas.openxmlformats.org/officeDocument/2006/relationships/hyperlink" Target="https://iiif.bdrc.io/bdr:V1GS66030_I1GS66173::I1GS661730202.tif/full/max/0/default.png" TargetMode="External"/><Relationship Id="rId4669" Type="http://schemas.openxmlformats.org/officeDocument/2006/relationships/hyperlink" Target="https://iiif.bdrc.io/bdr:V1GS66030_I1GS66175::I1GS661750216.tif/full/max/0/default.png" TargetMode="External"/><Relationship Id="rId2009" Type="http://schemas.openxmlformats.org/officeDocument/2006/relationships/hyperlink" Target="https://iiif.bdrc.io/bdr:V1GS66030_I1GS66170::I1GS661700403.tif/full/max/0/default.png" TargetMode="External"/><Relationship Id="rId4660" Type="http://schemas.openxmlformats.org/officeDocument/2006/relationships/hyperlink" Target="https://iiif.bdrc.io/bdr:V1GS66030_I1GS66175::I1GS661750207.tif/full/max/0/default.png" TargetMode="External"/><Relationship Id="rId3331" Type="http://schemas.openxmlformats.org/officeDocument/2006/relationships/hyperlink" Target="https://iiif.bdrc.io/bdr:V1GS66030_I1GS66173::I1GS661730195.tif/full/max/0/default.png" TargetMode="External"/><Relationship Id="rId4662" Type="http://schemas.openxmlformats.org/officeDocument/2006/relationships/hyperlink" Target="https://iiif.bdrc.io/bdr:V1GS66030_I1GS66175::I1GS661750209.tif/full/max/0/default.png" TargetMode="External"/><Relationship Id="rId2000" Type="http://schemas.openxmlformats.org/officeDocument/2006/relationships/hyperlink" Target="https://iiif.bdrc.io/bdr:V1GS66030_I1GS66170::I1GS661700394.tif/full/max/0/default.png" TargetMode="External"/><Relationship Id="rId3330" Type="http://schemas.openxmlformats.org/officeDocument/2006/relationships/hyperlink" Target="https://iiif.bdrc.io/bdr:V1GS66030_I1GS66173::I1GS661730194.tif/full/max/0/default.png" TargetMode="External"/><Relationship Id="rId4661" Type="http://schemas.openxmlformats.org/officeDocument/2006/relationships/hyperlink" Target="https://iiif.bdrc.io/bdr:V1GS66030_I1GS66175::I1GS661750208.tif/full/max/0/default.png" TargetMode="External"/><Relationship Id="rId2001" Type="http://schemas.openxmlformats.org/officeDocument/2006/relationships/hyperlink" Target="https://iiif.bdrc.io/bdr:V1GS66030_I1GS66170::I1GS661700395.tif/full/max/0/default.png" TargetMode="External"/><Relationship Id="rId3333" Type="http://schemas.openxmlformats.org/officeDocument/2006/relationships/hyperlink" Target="https://iiif.bdrc.io/bdr:V1GS66030_I1GS66173::I1GS661730197.tif/full/max/0/default.png" TargetMode="External"/><Relationship Id="rId4664" Type="http://schemas.openxmlformats.org/officeDocument/2006/relationships/hyperlink" Target="https://iiif.bdrc.io/bdr:V1GS66030_I1GS66175::I1GS661750211.tif/full/max/0/default.png" TargetMode="External"/><Relationship Id="rId2002" Type="http://schemas.openxmlformats.org/officeDocument/2006/relationships/hyperlink" Target="https://iiif.bdrc.io/bdr:V1GS66030_I1GS66170::I1GS661700396.tif/full/max/0/default.png" TargetMode="External"/><Relationship Id="rId3332" Type="http://schemas.openxmlformats.org/officeDocument/2006/relationships/hyperlink" Target="https://iiif.bdrc.io/bdr:V1GS66030_I1GS66173::I1GS661730196.tif/full/max/0/default.png" TargetMode="External"/><Relationship Id="rId4663" Type="http://schemas.openxmlformats.org/officeDocument/2006/relationships/hyperlink" Target="https://iiif.bdrc.io/bdr:V1GS66030_I1GS66175::I1GS661750210.tif/full/max/0/default.png" TargetMode="External"/><Relationship Id="rId2003" Type="http://schemas.openxmlformats.org/officeDocument/2006/relationships/hyperlink" Target="https://iiif.bdrc.io/bdr:V1GS66030_I1GS66170::I1GS661700397.tif/full/max/0/default.png" TargetMode="External"/><Relationship Id="rId3335" Type="http://schemas.openxmlformats.org/officeDocument/2006/relationships/hyperlink" Target="https://iiif.bdrc.io/bdr:V1GS66030_I1GS66173::I1GS661730199.tif/full/max/0/default.png" TargetMode="External"/><Relationship Id="rId4666" Type="http://schemas.openxmlformats.org/officeDocument/2006/relationships/hyperlink" Target="https://iiif.bdrc.io/bdr:V1GS66030_I1GS66175::I1GS661750213.tif/full/max/0/default.png" TargetMode="External"/><Relationship Id="rId2004" Type="http://schemas.openxmlformats.org/officeDocument/2006/relationships/hyperlink" Target="https://iiif.bdrc.io/bdr:V1GS66030_I1GS66170::I1GS661700398.tif/full/max/0/default.png" TargetMode="External"/><Relationship Id="rId3334" Type="http://schemas.openxmlformats.org/officeDocument/2006/relationships/hyperlink" Target="https://iiif.bdrc.io/bdr:V1GS66030_I1GS66173::I1GS661730198.tif/full/max/0/default.png" TargetMode="External"/><Relationship Id="rId4665" Type="http://schemas.openxmlformats.org/officeDocument/2006/relationships/hyperlink" Target="https://iiif.bdrc.io/bdr:V1GS66030_I1GS66175::I1GS661750212.tif/full/max/0/default.png" TargetMode="External"/><Relationship Id="rId3326" Type="http://schemas.openxmlformats.org/officeDocument/2006/relationships/hyperlink" Target="https://iiif.bdrc.io/bdr:V1GS66030_I1GS66173::I1GS661730190.tif/full/max/0/default.png" TargetMode="External"/><Relationship Id="rId4657" Type="http://schemas.openxmlformats.org/officeDocument/2006/relationships/hyperlink" Target="https://iiif.bdrc.io/bdr:V1GS66030_I1GS66175::I1GS661750204.tif/full/max/0/default.png" TargetMode="External"/><Relationship Id="rId3325" Type="http://schemas.openxmlformats.org/officeDocument/2006/relationships/hyperlink" Target="https://iiif.bdrc.io/bdr:V1GS66030_I1GS66173::I1GS661730189.tif/full/max/0/default.png" TargetMode="External"/><Relationship Id="rId4656" Type="http://schemas.openxmlformats.org/officeDocument/2006/relationships/hyperlink" Target="https://iiif.bdrc.io/bdr:V1GS66030_I1GS66175::I1GS661750203.tif/full/max/0/default.png" TargetMode="External"/><Relationship Id="rId3328" Type="http://schemas.openxmlformats.org/officeDocument/2006/relationships/hyperlink" Target="https://iiif.bdrc.io/bdr:V1GS66030_I1GS66173::I1GS661730192.tif/full/max/0/default.png" TargetMode="External"/><Relationship Id="rId4659" Type="http://schemas.openxmlformats.org/officeDocument/2006/relationships/hyperlink" Target="https://iiif.bdrc.io/bdr:V1GS66030_I1GS66175::I1GS661750206.tif/full/max/0/default.png" TargetMode="External"/><Relationship Id="rId3327" Type="http://schemas.openxmlformats.org/officeDocument/2006/relationships/hyperlink" Target="https://iiif.bdrc.io/bdr:V1GS66030_I1GS66173::I1GS661730191.tif/full/max/0/default.png" TargetMode="External"/><Relationship Id="rId4658" Type="http://schemas.openxmlformats.org/officeDocument/2006/relationships/hyperlink" Target="https://iiif.bdrc.io/bdr:V1GS66030_I1GS66175::I1GS661750205.tif/full/max/0/default.png" TargetMode="External"/><Relationship Id="rId3329" Type="http://schemas.openxmlformats.org/officeDocument/2006/relationships/hyperlink" Target="https://iiif.bdrc.io/bdr:V1GS66030_I1GS66173::I1GS661730193.tif/full/max/0/default.png" TargetMode="External"/><Relationship Id="rId3320" Type="http://schemas.openxmlformats.org/officeDocument/2006/relationships/hyperlink" Target="https://iiif.bdrc.io/bdr:V1GS66030_I1GS66173::I1GS661730184.tif/full/max/0/default.png" TargetMode="External"/><Relationship Id="rId4651" Type="http://schemas.openxmlformats.org/officeDocument/2006/relationships/hyperlink" Target="https://iiif.bdrc.io/bdr:V1GS66030_I1GS66175::I1GS661750198.tif/full/max/0/default.png" TargetMode="External"/><Relationship Id="rId4650" Type="http://schemas.openxmlformats.org/officeDocument/2006/relationships/hyperlink" Target="https://iiif.bdrc.io/bdr:V1GS66030_I1GS66175::I1GS661750197.tif/full/max/0/default.png" TargetMode="External"/><Relationship Id="rId3322" Type="http://schemas.openxmlformats.org/officeDocument/2006/relationships/hyperlink" Target="https://iiif.bdrc.io/bdr:V1GS66030_I1GS66173::I1GS661730186.tif/full/max/0/default.png" TargetMode="External"/><Relationship Id="rId4653" Type="http://schemas.openxmlformats.org/officeDocument/2006/relationships/hyperlink" Target="https://iiif.bdrc.io/bdr:V1GS66030_I1GS66175::I1GS661750200.tif/full/max/0/default.png" TargetMode="External"/><Relationship Id="rId3321" Type="http://schemas.openxmlformats.org/officeDocument/2006/relationships/hyperlink" Target="https://iiif.bdrc.io/bdr:V1GS66030_I1GS66173::I1GS661730185.tif/full/max/0/default.png" TargetMode="External"/><Relationship Id="rId4652" Type="http://schemas.openxmlformats.org/officeDocument/2006/relationships/hyperlink" Target="https://iiif.bdrc.io/bdr:V1GS66030_I1GS66175::I1GS661750199.tif/full/max/0/default.png" TargetMode="External"/><Relationship Id="rId3324" Type="http://schemas.openxmlformats.org/officeDocument/2006/relationships/hyperlink" Target="https://iiif.bdrc.io/bdr:V1GS66030_I1GS66173::I1GS661730188.tif/full/max/0/default.png" TargetMode="External"/><Relationship Id="rId4655" Type="http://schemas.openxmlformats.org/officeDocument/2006/relationships/hyperlink" Target="https://iiif.bdrc.io/bdr:V1GS66030_I1GS66175::I1GS661750202.tif/full/max/0/default.png" TargetMode="External"/><Relationship Id="rId3323" Type="http://schemas.openxmlformats.org/officeDocument/2006/relationships/hyperlink" Target="https://iiif.bdrc.io/bdr:V1GS66030_I1GS66173::I1GS661730187.tif/full/max/0/default.png" TargetMode="External"/><Relationship Id="rId4654" Type="http://schemas.openxmlformats.org/officeDocument/2006/relationships/hyperlink" Target="https://iiif.bdrc.io/bdr:V1GS66030_I1GS66175::I1GS661750201.tif/full/max/0/default.png" TargetMode="External"/><Relationship Id="rId5130" Type="http://schemas.openxmlformats.org/officeDocument/2006/relationships/hyperlink" Target="https://iiif.bdrc.io/bdr:V1GS66030_I1GS66175::I1GS661750677.tif/full/max/0/default.png" TargetMode="External"/><Relationship Id="rId5131" Type="http://schemas.openxmlformats.org/officeDocument/2006/relationships/hyperlink" Target="https://iiif.bdrc.io/bdr:V1GS66030_I1GS66175::I1GS661750678.tif/full/max/0/default.png" TargetMode="External"/><Relationship Id="rId5134" Type="http://schemas.openxmlformats.org/officeDocument/2006/relationships/hyperlink" Target="https://iiif.bdrc.io/bdr:V1GS66030_I1GS66175::I1GS661750681.tif/full/max/0/default.png" TargetMode="External"/><Relationship Id="rId5135" Type="http://schemas.openxmlformats.org/officeDocument/2006/relationships/hyperlink" Target="https://iiif.bdrc.io/bdr:V1GS66030_I1GS66175::I1GS661750682.tif/full/max/0/default.png" TargetMode="External"/><Relationship Id="rId5132" Type="http://schemas.openxmlformats.org/officeDocument/2006/relationships/hyperlink" Target="https://iiif.bdrc.io/bdr:V1GS66030_I1GS66175::I1GS661750679.tif/full/max/0/default.png" TargetMode="External"/><Relationship Id="rId5133" Type="http://schemas.openxmlformats.org/officeDocument/2006/relationships/hyperlink" Target="https://iiif.bdrc.io/bdr:V1GS66030_I1GS66175::I1GS661750680.tif/full/max/0/default.png" TargetMode="External"/><Relationship Id="rId5138" Type="http://schemas.openxmlformats.org/officeDocument/2006/relationships/hyperlink" Target="https://iiif.bdrc.io/bdr:V1GS66030_I1GS66175::I1GS661750685.tif/full/max/0/default.png" TargetMode="External"/><Relationship Id="rId5139" Type="http://schemas.openxmlformats.org/officeDocument/2006/relationships/hyperlink" Target="https://iiif.bdrc.io/bdr:V1GS66030_I1GS66175::I1GS661750686.tif/full/max/0/default.png" TargetMode="External"/><Relationship Id="rId5136" Type="http://schemas.openxmlformats.org/officeDocument/2006/relationships/hyperlink" Target="https://iiif.bdrc.io/bdr:V1GS66030_I1GS66175::I1GS661750683.tif/full/max/0/default.png" TargetMode="External"/><Relationship Id="rId5137" Type="http://schemas.openxmlformats.org/officeDocument/2006/relationships/hyperlink" Target="https://iiif.bdrc.io/bdr:V1GS66030_I1GS66175::I1GS661750684.tif/full/max/0/default.png" TargetMode="External"/><Relationship Id="rId5129" Type="http://schemas.openxmlformats.org/officeDocument/2006/relationships/hyperlink" Target="https://iiif.bdrc.io/bdr:V1GS66030_I1GS66175::I1GS661750676.tif/full/max/0/default.png" TargetMode="External"/><Relationship Id="rId2090" Type="http://schemas.openxmlformats.org/officeDocument/2006/relationships/hyperlink" Target="https://iiif.bdrc.io/bdr:V1GS66030_I1GS66171::I1GS661710018.tif/full/max/0/default.png" TargetMode="External"/><Relationship Id="rId2091" Type="http://schemas.openxmlformats.org/officeDocument/2006/relationships/hyperlink" Target="https://iiif.bdrc.io/bdr:V1GS66030_I1GS66171::I1GS661710019.tif/full/max/0/default.png" TargetMode="External"/><Relationship Id="rId2092" Type="http://schemas.openxmlformats.org/officeDocument/2006/relationships/hyperlink" Target="https://iiif.bdrc.io/bdr:V1GS66030_I1GS66171::I1GS661710020.tif/full/max/0/default.png" TargetMode="External"/><Relationship Id="rId2093" Type="http://schemas.openxmlformats.org/officeDocument/2006/relationships/hyperlink" Target="https://iiif.bdrc.io/bdr:V1GS66030_I1GS66171::I1GS661710021.tif/full/max/0/default.png" TargetMode="External"/><Relationship Id="rId5120" Type="http://schemas.openxmlformats.org/officeDocument/2006/relationships/hyperlink" Target="https://iiif.bdrc.io/bdr:V1GS66030_I1GS66175::I1GS661750667.tif/full/max/0/default.png" TargetMode="External"/><Relationship Id="rId2094" Type="http://schemas.openxmlformats.org/officeDocument/2006/relationships/hyperlink" Target="https://iiif.bdrc.io/bdr:V1GS66030_I1GS66171::I1GS661710022.tif/full/max/0/default.png" TargetMode="External"/><Relationship Id="rId2095" Type="http://schemas.openxmlformats.org/officeDocument/2006/relationships/hyperlink" Target="https://iiif.bdrc.io/bdr:V1GS66030_I1GS66171::I1GS661710023.tif/full/max/0/default.png" TargetMode="External"/><Relationship Id="rId2096" Type="http://schemas.openxmlformats.org/officeDocument/2006/relationships/hyperlink" Target="https://iiif.bdrc.io/bdr:V1GS66030_I1GS66171::I1GS661710024.tif/full/max/0/default.png" TargetMode="External"/><Relationship Id="rId5123" Type="http://schemas.openxmlformats.org/officeDocument/2006/relationships/hyperlink" Target="https://iiif.bdrc.io/bdr:V1GS66030_I1GS66175::I1GS661750670.tif/full/max/0/default.png" TargetMode="External"/><Relationship Id="rId2097" Type="http://schemas.openxmlformats.org/officeDocument/2006/relationships/hyperlink" Target="https://iiif.bdrc.io/bdr:V1GS66030_I1GS66171::I1GS661710025.tif/full/max/0/default.png" TargetMode="External"/><Relationship Id="rId5124" Type="http://schemas.openxmlformats.org/officeDocument/2006/relationships/hyperlink" Target="https://iiif.bdrc.io/bdr:V1GS66030_I1GS66175::I1GS661750671.tif/full/max/0/default.png" TargetMode="External"/><Relationship Id="rId2098" Type="http://schemas.openxmlformats.org/officeDocument/2006/relationships/hyperlink" Target="https://iiif.bdrc.io/bdr:V1GS66030_I1GS66171::I1GS661710026.tif/full/max/0/default.png" TargetMode="External"/><Relationship Id="rId5121" Type="http://schemas.openxmlformats.org/officeDocument/2006/relationships/hyperlink" Target="https://iiif.bdrc.io/bdr:V1GS66030_I1GS66175::I1GS661750668.tif/full/max/0/default.png" TargetMode="External"/><Relationship Id="rId2099" Type="http://schemas.openxmlformats.org/officeDocument/2006/relationships/hyperlink" Target="https://iiif.bdrc.io/bdr:V1GS66030_I1GS66171::I1GS661710027.tif/full/max/0/default.png" TargetMode="External"/><Relationship Id="rId5122" Type="http://schemas.openxmlformats.org/officeDocument/2006/relationships/hyperlink" Target="https://iiif.bdrc.io/bdr:V1GS66030_I1GS66175::I1GS661750669.tif/full/max/0/default.png" TargetMode="External"/><Relationship Id="rId5127" Type="http://schemas.openxmlformats.org/officeDocument/2006/relationships/hyperlink" Target="https://iiif.bdrc.io/bdr:V1GS66030_I1GS66175::I1GS661750674.tif/full/max/0/default.png" TargetMode="External"/><Relationship Id="rId5128" Type="http://schemas.openxmlformats.org/officeDocument/2006/relationships/hyperlink" Target="https://iiif.bdrc.io/bdr:V1GS66030_I1GS66175::I1GS661750675.tif/full/max/0/default.png" TargetMode="External"/><Relationship Id="rId5125" Type="http://schemas.openxmlformats.org/officeDocument/2006/relationships/hyperlink" Target="https://iiif.bdrc.io/bdr:V1GS66030_I1GS66175::I1GS661750672.tif/full/max/0/default.png" TargetMode="External"/><Relationship Id="rId5126" Type="http://schemas.openxmlformats.org/officeDocument/2006/relationships/hyperlink" Target="https://iiif.bdrc.io/bdr:V1GS66030_I1GS66175::I1GS661750673.tif/full/max/0/default.png" TargetMode="External"/><Relationship Id="rId5152" Type="http://schemas.openxmlformats.org/officeDocument/2006/relationships/hyperlink" Target="https://iiif.bdrc.io/bdr:V1GS66030_I1GS66175::I1GS661750699.tif/full/max/0/default.png" TargetMode="External"/><Relationship Id="rId5153" Type="http://schemas.openxmlformats.org/officeDocument/2006/relationships/hyperlink" Target="https://iiif.bdrc.io/bdr:V1GS66030_I1GS66175::I1GS661750700.tif/full/max/0/default.png" TargetMode="External"/><Relationship Id="rId5150" Type="http://schemas.openxmlformats.org/officeDocument/2006/relationships/hyperlink" Target="https://iiif.bdrc.io/bdr:V1GS66030_I1GS66175::I1GS661750697.tif/full/max/0/default.png" TargetMode="External"/><Relationship Id="rId5151" Type="http://schemas.openxmlformats.org/officeDocument/2006/relationships/hyperlink" Target="https://iiif.bdrc.io/bdr:V1GS66030_I1GS66175::I1GS661750698.tif/full/max/0/default.png" TargetMode="External"/><Relationship Id="rId5156" Type="http://schemas.openxmlformats.org/officeDocument/2006/relationships/hyperlink" Target="https://iiif.bdrc.io/bdr:V1GS66030_I1GS66175::I1GS661750703.tif/full/max/0/default.png" TargetMode="External"/><Relationship Id="rId5157" Type="http://schemas.openxmlformats.org/officeDocument/2006/relationships/hyperlink" Target="https://iiif.bdrc.io/bdr:V1GS66030_I1GS66175::I1GS661750704.tif/full/max/0/default.png" TargetMode="External"/><Relationship Id="rId5154" Type="http://schemas.openxmlformats.org/officeDocument/2006/relationships/hyperlink" Target="https://iiif.bdrc.io/bdr:V1GS66030_I1GS66175::I1GS661750701.tif/full/max/0/default.png" TargetMode="External"/><Relationship Id="rId5155" Type="http://schemas.openxmlformats.org/officeDocument/2006/relationships/hyperlink" Target="https://iiif.bdrc.io/bdr:V1GS66030_I1GS66175::I1GS661750702.tif/full/max/0/default.png" TargetMode="External"/><Relationship Id="rId5158" Type="http://schemas.openxmlformats.org/officeDocument/2006/relationships/hyperlink" Target="https://iiif.bdrc.io/bdr:V1GS66030_I1GS66175::I1GS661750705.tif/full/max/0/default.png" TargetMode="External"/><Relationship Id="rId5159" Type="http://schemas.openxmlformats.org/officeDocument/2006/relationships/hyperlink" Target="https://iiif.bdrc.io/bdr:V1GS66030_I1GS66175::I1GS661750706.tif/full/max/0/default.png" TargetMode="External"/><Relationship Id="rId5141" Type="http://schemas.openxmlformats.org/officeDocument/2006/relationships/hyperlink" Target="https://iiif.bdrc.io/bdr:V1GS66030_I1GS66175::I1GS661750688.tif/full/max/0/default.png" TargetMode="External"/><Relationship Id="rId5142" Type="http://schemas.openxmlformats.org/officeDocument/2006/relationships/hyperlink" Target="https://iiif.bdrc.io/bdr:V1GS66030_I1GS66175::I1GS661750689.tif/full/max/0/default.png" TargetMode="External"/><Relationship Id="rId5140" Type="http://schemas.openxmlformats.org/officeDocument/2006/relationships/hyperlink" Target="https://iiif.bdrc.io/bdr:V1GS66030_I1GS66175::I1GS661750687.tif/full/max/0/default.png" TargetMode="External"/><Relationship Id="rId5145" Type="http://schemas.openxmlformats.org/officeDocument/2006/relationships/hyperlink" Target="https://iiif.bdrc.io/bdr:V1GS66030_I1GS66175::I1GS661750692.tif/full/max/0/default.png" TargetMode="External"/><Relationship Id="rId5146" Type="http://schemas.openxmlformats.org/officeDocument/2006/relationships/hyperlink" Target="https://iiif.bdrc.io/bdr:V1GS66030_I1GS66175::I1GS661750693.tif/full/max/0/default.png" TargetMode="External"/><Relationship Id="rId5143" Type="http://schemas.openxmlformats.org/officeDocument/2006/relationships/hyperlink" Target="https://iiif.bdrc.io/bdr:V1GS66030_I1GS66175::I1GS661750690.tif/full/max/0/default.png" TargetMode="External"/><Relationship Id="rId5144" Type="http://schemas.openxmlformats.org/officeDocument/2006/relationships/hyperlink" Target="https://iiif.bdrc.io/bdr:V1GS66030_I1GS66175::I1GS661750691.tif/full/max/0/default.png" TargetMode="External"/><Relationship Id="rId5149" Type="http://schemas.openxmlformats.org/officeDocument/2006/relationships/hyperlink" Target="https://iiif.bdrc.io/bdr:V1GS66030_I1GS66175::I1GS661750696.tif/full/max/0/default.png" TargetMode="External"/><Relationship Id="rId5147" Type="http://schemas.openxmlformats.org/officeDocument/2006/relationships/hyperlink" Target="https://iiif.bdrc.io/bdr:V1GS66030_I1GS66175::I1GS661750694.tif/full/max/0/default.png" TargetMode="External"/><Relationship Id="rId5148" Type="http://schemas.openxmlformats.org/officeDocument/2006/relationships/hyperlink" Target="https://iiif.bdrc.io/bdr:V1GS66030_I1GS66175::I1GS661750695.tif/full/max/0/default.png" TargetMode="External"/><Relationship Id="rId3391" Type="http://schemas.openxmlformats.org/officeDocument/2006/relationships/hyperlink" Target="https://iiif.bdrc.io/bdr:V1GS66030_I1GS66173::I1GS661730255.tif/full/max/0/default.png" TargetMode="External"/><Relationship Id="rId2060" Type="http://schemas.openxmlformats.org/officeDocument/2006/relationships/hyperlink" Target="https://iiif.bdrc.io/bdr:V1GS66030_I1GS66170::I1GS661700454.tif/full/max/0/default.png" TargetMode="External"/><Relationship Id="rId3390" Type="http://schemas.openxmlformats.org/officeDocument/2006/relationships/hyperlink" Target="https://iiif.bdrc.io/bdr:V1GS66030_I1GS66173::I1GS661730254.tif/full/max/0/default.png" TargetMode="External"/><Relationship Id="rId2061" Type="http://schemas.openxmlformats.org/officeDocument/2006/relationships/hyperlink" Target="https://iiif.bdrc.io/bdr:V1GS66030_I1GS66170::I1GS661700455.tif/full/max/0/default.png" TargetMode="External"/><Relationship Id="rId3393" Type="http://schemas.openxmlformats.org/officeDocument/2006/relationships/hyperlink" Target="https://iiif.bdrc.io/bdr:V1GS66030_I1GS66173::I1GS661730257.tif/full/max/0/default.png" TargetMode="External"/><Relationship Id="rId2062" Type="http://schemas.openxmlformats.org/officeDocument/2006/relationships/hyperlink" Target="https://iiif.bdrc.io/bdr:V1GS66030_I1GS66170::I1GS661700456.tif/full/max/0/default.png" TargetMode="External"/><Relationship Id="rId3392" Type="http://schemas.openxmlformats.org/officeDocument/2006/relationships/hyperlink" Target="https://iiif.bdrc.io/bdr:V1GS66030_I1GS66173::I1GS661730256.tif/full/max/0/default.png" TargetMode="External"/><Relationship Id="rId2063" Type="http://schemas.openxmlformats.org/officeDocument/2006/relationships/hyperlink" Target="https://iiif.bdrc.io/bdr:V1GS66030_I1GS66170::I1GS661700457.tif/full/max/0/default.png" TargetMode="External"/><Relationship Id="rId3395" Type="http://schemas.openxmlformats.org/officeDocument/2006/relationships/hyperlink" Target="https://iiif.bdrc.io/bdr:V1GS66030_I1GS66173::I1GS661730259.tif/full/max/0/default.png" TargetMode="External"/><Relationship Id="rId2064" Type="http://schemas.openxmlformats.org/officeDocument/2006/relationships/hyperlink" Target="https://iiif.bdrc.io/bdr:V1GS66030_I1GS66170::I1GS661700458.tif/full/max/0/default.png" TargetMode="External"/><Relationship Id="rId3394" Type="http://schemas.openxmlformats.org/officeDocument/2006/relationships/hyperlink" Target="https://iiif.bdrc.io/bdr:V1GS66030_I1GS66173::I1GS661730258.tif/full/max/0/default.png" TargetMode="External"/><Relationship Id="rId2065" Type="http://schemas.openxmlformats.org/officeDocument/2006/relationships/hyperlink" Target="https://iiif.bdrc.io/bdr:V1GS66030_I1GS66170::I1GS661700459.tif/full/max/0/default.png" TargetMode="External"/><Relationship Id="rId3397" Type="http://schemas.openxmlformats.org/officeDocument/2006/relationships/hyperlink" Target="https://iiif.bdrc.io/bdr:V1GS66030_I1GS66173::I1GS661730261.tif/full/max/0/default.png" TargetMode="External"/><Relationship Id="rId2066" Type="http://schemas.openxmlformats.org/officeDocument/2006/relationships/hyperlink" Target="https://iiif.bdrc.io/bdr:V1GS66030_I1GS66170::I1GS661700460.tif/full/max/0/default.png" TargetMode="External"/><Relationship Id="rId3396" Type="http://schemas.openxmlformats.org/officeDocument/2006/relationships/hyperlink" Target="https://iiif.bdrc.io/bdr:V1GS66030_I1GS66173::I1GS661730260.tif/full/max/0/default.png" TargetMode="External"/><Relationship Id="rId2067" Type="http://schemas.openxmlformats.org/officeDocument/2006/relationships/hyperlink" Target="https://iiif.bdrc.io/bdr:V1GS66030_I1GS66170::I1GS661700461.tif/full/max/0/default.png" TargetMode="External"/><Relationship Id="rId3399" Type="http://schemas.openxmlformats.org/officeDocument/2006/relationships/hyperlink" Target="https://iiif.bdrc.io/bdr:V1GS66030_I1GS66173::I1GS661730263.tif/full/max/0/default.png" TargetMode="External"/><Relationship Id="rId2068" Type="http://schemas.openxmlformats.org/officeDocument/2006/relationships/hyperlink" Target="https://iiif.bdrc.io/bdr:V1GS66030_I1GS66170::I1GS661700462.tif/full/max/0/default.png" TargetMode="External"/><Relationship Id="rId3398" Type="http://schemas.openxmlformats.org/officeDocument/2006/relationships/hyperlink" Target="https://iiif.bdrc.io/bdr:V1GS66030_I1GS66173::I1GS661730262.tif/full/max/0/default.png" TargetMode="External"/><Relationship Id="rId2069" Type="http://schemas.openxmlformats.org/officeDocument/2006/relationships/hyperlink" Target="https://iiif.bdrc.io/bdr:V1GS66030_I1GS66170::I1GS661700463.tif/full/max/0/default.png" TargetMode="External"/><Relationship Id="rId3380" Type="http://schemas.openxmlformats.org/officeDocument/2006/relationships/hyperlink" Target="https://iiif.bdrc.io/bdr:V1GS66030_I1GS66173::I1GS661730244.tif/full/max/0/default.png" TargetMode="External"/><Relationship Id="rId2050" Type="http://schemas.openxmlformats.org/officeDocument/2006/relationships/hyperlink" Target="https://iiif.bdrc.io/bdr:V1GS66030_I1GS66170::I1GS661700444.tif/full/max/0/default.png" TargetMode="External"/><Relationship Id="rId3382" Type="http://schemas.openxmlformats.org/officeDocument/2006/relationships/hyperlink" Target="https://iiif.bdrc.io/bdr:V1GS66030_I1GS66173::I1GS661730246.tif/full/max/0/default.png" TargetMode="External"/><Relationship Id="rId2051" Type="http://schemas.openxmlformats.org/officeDocument/2006/relationships/hyperlink" Target="https://iiif.bdrc.io/bdr:V1GS66030_I1GS66170::I1GS661700445.tif/full/max/0/default.png" TargetMode="External"/><Relationship Id="rId3381" Type="http://schemas.openxmlformats.org/officeDocument/2006/relationships/hyperlink" Target="https://iiif.bdrc.io/bdr:V1GS66030_I1GS66173::I1GS661730245.tif/full/max/0/default.png" TargetMode="External"/><Relationship Id="rId2052" Type="http://schemas.openxmlformats.org/officeDocument/2006/relationships/hyperlink" Target="https://iiif.bdrc.io/bdr:V1GS66030_I1GS66170::I1GS661700446.tif/full/max/0/default.png" TargetMode="External"/><Relationship Id="rId3384" Type="http://schemas.openxmlformats.org/officeDocument/2006/relationships/hyperlink" Target="https://iiif.bdrc.io/bdr:V1GS66030_I1GS66173::I1GS661730248.tif/full/max/0/default.png" TargetMode="External"/><Relationship Id="rId2053" Type="http://schemas.openxmlformats.org/officeDocument/2006/relationships/hyperlink" Target="https://iiif.bdrc.io/bdr:V1GS66030_I1GS66170::I1GS661700447.tif/full/max/0/default.png" TargetMode="External"/><Relationship Id="rId3383" Type="http://schemas.openxmlformats.org/officeDocument/2006/relationships/hyperlink" Target="https://iiif.bdrc.io/bdr:V1GS66030_I1GS66173::I1GS661730247.tif/full/max/0/default.png" TargetMode="External"/><Relationship Id="rId2054" Type="http://schemas.openxmlformats.org/officeDocument/2006/relationships/hyperlink" Target="https://iiif.bdrc.io/bdr:V1GS66030_I1GS66170::I1GS661700448.tif/full/max/0/default.png" TargetMode="External"/><Relationship Id="rId3386" Type="http://schemas.openxmlformats.org/officeDocument/2006/relationships/hyperlink" Target="https://iiif.bdrc.io/bdr:V1GS66030_I1GS66173::I1GS661730250.tif/full/max/0/default.png" TargetMode="External"/><Relationship Id="rId2055" Type="http://schemas.openxmlformats.org/officeDocument/2006/relationships/hyperlink" Target="https://iiif.bdrc.io/bdr:V1GS66030_I1GS66170::I1GS661700449.tif/full/max/0/default.png" TargetMode="External"/><Relationship Id="rId3385" Type="http://schemas.openxmlformats.org/officeDocument/2006/relationships/hyperlink" Target="https://iiif.bdrc.io/bdr:V1GS66030_I1GS66173::I1GS661730249.tif/full/max/0/default.png" TargetMode="External"/><Relationship Id="rId2056" Type="http://schemas.openxmlformats.org/officeDocument/2006/relationships/hyperlink" Target="https://iiif.bdrc.io/bdr:V1GS66030_I1GS66170::I1GS661700450.tif/full/max/0/default.png" TargetMode="External"/><Relationship Id="rId3388" Type="http://schemas.openxmlformats.org/officeDocument/2006/relationships/hyperlink" Target="https://iiif.bdrc.io/bdr:V1GS66030_I1GS66173::I1GS661730252.tif/full/max/0/default.png" TargetMode="External"/><Relationship Id="rId2057" Type="http://schemas.openxmlformats.org/officeDocument/2006/relationships/hyperlink" Target="https://iiif.bdrc.io/bdr:V1GS66030_I1GS66170::I1GS661700451.tif/full/max/0/default.png" TargetMode="External"/><Relationship Id="rId3387" Type="http://schemas.openxmlformats.org/officeDocument/2006/relationships/hyperlink" Target="https://iiif.bdrc.io/bdr:V1GS66030_I1GS66173::I1GS661730251.tif/full/max/0/default.png" TargetMode="External"/><Relationship Id="rId2058" Type="http://schemas.openxmlformats.org/officeDocument/2006/relationships/hyperlink" Target="https://iiif.bdrc.io/bdr:V1GS66030_I1GS66170::I1GS661700452.tif/full/max/0/default.png" TargetMode="External"/><Relationship Id="rId2059" Type="http://schemas.openxmlformats.org/officeDocument/2006/relationships/hyperlink" Target="https://iiif.bdrc.io/bdr:V1GS66030_I1GS66170::I1GS661700453.tif/full/max/0/default.png" TargetMode="External"/><Relationship Id="rId3389" Type="http://schemas.openxmlformats.org/officeDocument/2006/relationships/hyperlink" Target="https://iiif.bdrc.io/bdr:V1GS66030_I1GS66173::I1GS661730253.tif/full/max/0/default.png" TargetMode="External"/><Relationship Id="rId5118" Type="http://schemas.openxmlformats.org/officeDocument/2006/relationships/hyperlink" Target="https://iiif.bdrc.io/bdr:V1GS66030_I1GS66175::I1GS661750665.tif/full/max/0/default.png" TargetMode="External"/><Relationship Id="rId5119" Type="http://schemas.openxmlformats.org/officeDocument/2006/relationships/hyperlink" Target="https://iiif.bdrc.io/bdr:V1GS66030_I1GS66175::I1GS661750666.tif/full/max/0/default.png" TargetMode="External"/><Relationship Id="rId2080" Type="http://schemas.openxmlformats.org/officeDocument/2006/relationships/hyperlink" Target="https://iiif.bdrc.io/bdr:V1GS66030_I1GS66171::I1GS661710008.tif/full/max/0/default.png" TargetMode="External"/><Relationship Id="rId2081" Type="http://schemas.openxmlformats.org/officeDocument/2006/relationships/hyperlink" Target="https://iiif.bdrc.io/bdr:V1GS66030_I1GS66171::I1GS661710009.tif/full/max/0/default.png" TargetMode="External"/><Relationship Id="rId2082" Type="http://schemas.openxmlformats.org/officeDocument/2006/relationships/hyperlink" Target="https://iiif.bdrc.io/bdr:V1GS66030_I1GS66171::I1GS661710010.tif/full/max/0/default.png" TargetMode="External"/><Relationship Id="rId2083" Type="http://schemas.openxmlformats.org/officeDocument/2006/relationships/hyperlink" Target="https://iiif.bdrc.io/bdr:V1GS66030_I1GS66171::I1GS661710011.tif/full/max/0/default.png" TargetMode="External"/><Relationship Id="rId2084" Type="http://schemas.openxmlformats.org/officeDocument/2006/relationships/hyperlink" Target="https://iiif.bdrc.io/bdr:V1GS66030_I1GS66171::I1GS661710012.tif/full/max/0/default.png" TargetMode="External"/><Relationship Id="rId2085" Type="http://schemas.openxmlformats.org/officeDocument/2006/relationships/hyperlink" Target="https://iiif.bdrc.io/bdr:V1GS66030_I1GS66171::I1GS661710013.tif/full/max/0/default.png" TargetMode="External"/><Relationship Id="rId5112" Type="http://schemas.openxmlformats.org/officeDocument/2006/relationships/hyperlink" Target="https://iiif.bdrc.io/bdr:V1GS66030_I1GS66175::I1GS661750659.tif/full/max/0/default.png" TargetMode="External"/><Relationship Id="rId2086" Type="http://schemas.openxmlformats.org/officeDocument/2006/relationships/hyperlink" Target="https://iiif.bdrc.io/bdr:V1GS66030_I1GS66171::I1GS661710014.tif/full/max/0/default.png" TargetMode="External"/><Relationship Id="rId5113" Type="http://schemas.openxmlformats.org/officeDocument/2006/relationships/hyperlink" Target="https://iiif.bdrc.io/bdr:V1GS66030_I1GS66175::I1GS661750660.tif/full/max/0/default.png" TargetMode="External"/><Relationship Id="rId2087" Type="http://schemas.openxmlformats.org/officeDocument/2006/relationships/hyperlink" Target="https://iiif.bdrc.io/bdr:V1GS66030_I1GS66171::I1GS661710015.tif/full/max/0/default.png" TargetMode="External"/><Relationship Id="rId5110" Type="http://schemas.openxmlformats.org/officeDocument/2006/relationships/hyperlink" Target="https://iiif.bdrc.io/bdr:V1GS66030_I1GS66175::I1GS661750657.tif/full/max/0/default.png" TargetMode="External"/><Relationship Id="rId2088" Type="http://schemas.openxmlformats.org/officeDocument/2006/relationships/hyperlink" Target="https://iiif.bdrc.io/bdr:V1GS66030_I1GS66171::I1GS661710016.tif/full/max/0/default.png" TargetMode="External"/><Relationship Id="rId5111" Type="http://schemas.openxmlformats.org/officeDocument/2006/relationships/hyperlink" Target="https://iiif.bdrc.io/bdr:V1GS66030_I1GS66175::I1GS661750658.tif/full/max/0/default.png" TargetMode="External"/><Relationship Id="rId2089" Type="http://schemas.openxmlformats.org/officeDocument/2006/relationships/hyperlink" Target="https://iiif.bdrc.io/bdr:V1GS66030_I1GS66171::I1GS661710017.tif/full/max/0/default.png" TargetMode="External"/><Relationship Id="rId5116" Type="http://schemas.openxmlformats.org/officeDocument/2006/relationships/hyperlink" Target="https://iiif.bdrc.io/bdr:V1GS66030_I1GS66175::I1GS661750663.tif/full/max/0/default.png" TargetMode="External"/><Relationship Id="rId5117" Type="http://schemas.openxmlformats.org/officeDocument/2006/relationships/hyperlink" Target="https://iiif.bdrc.io/bdr:V1GS66030_I1GS66175::I1GS661750664.tif/full/max/0/default.png" TargetMode="External"/><Relationship Id="rId5114" Type="http://schemas.openxmlformats.org/officeDocument/2006/relationships/hyperlink" Target="https://iiif.bdrc.io/bdr:V1GS66030_I1GS66175::I1GS661750661.tif/full/max/0/default.png" TargetMode="External"/><Relationship Id="rId5115" Type="http://schemas.openxmlformats.org/officeDocument/2006/relationships/hyperlink" Target="https://iiif.bdrc.io/bdr:V1GS66030_I1GS66175::I1GS661750662.tif/full/max/0/default.png" TargetMode="External"/><Relationship Id="rId5109" Type="http://schemas.openxmlformats.org/officeDocument/2006/relationships/hyperlink" Target="https://iiif.bdrc.io/bdr:V1GS66030_I1GS66175::I1GS661750656.tif/full/max/0/default.png" TargetMode="External"/><Relationship Id="rId5107" Type="http://schemas.openxmlformats.org/officeDocument/2006/relationships/hyperlink" Target="https://iiif.bdrc.io/bdr:V1GS66030_I1GS66175::I1GS661750654.tif/full/max/0/default.png" TargetMode="External"/><Relationship Id="rId5108" Type="http://schemas.openxmlformats.org/officeDocument/2006/relationships/hyperlink" Target="https://iiif.bdrc.io/bdr:V1GS66030_I1GS66175::I1GS661750655.tif/full/max/0/default.png" TargetMode="External"/><Relationship Id="rId2070" Type="http://schemas.openxmlformats.org/officeDocument/2006/relationships/hyperlink" Target="https://iiif.bdrc.io/bdr:V1GS66030_I1GS66170::I1GS661700464.tif/full/max/0/default.png" TargetMode="External"/><Relationship Id="rId2071" Type="http://schemas.openxmlformats.org/officeDocument/2006/relationships/hyperlink" Target="https://iiif.bdrc.io/bdr:V1GS66030_I1GS66170::I1GS661700465.tif/full/max/0/default.png" TargetMode="External"/><Relationship Id="rId2072" Type="http://schemas.openxmlformats.org/officeDocument/2006/relationships/hyperlink" Target="https://iiif.bdrc.io/bdr:V1GS66030_I1GS66170::I1GS661700466.tif/full/max/0/default.png" TargetMode="External"/><Relationship Id="rId2073" Type="http://schemas.openxmlformats.org/officeDocument/2006/relationships/hyperlink" Target="https://iiif.bdrc.io/bdr:V1GS66030_I1GS66170::I1GS661700467.tif/full/max/0/default.png" TargetMode="External"/><Relationship Id="rId2074" Type="http://schemas.openxmlformats.org/officeDocument/2006/relationships/hyperlink" Target="https://iiif.bdrc.io/bdr:V1GS66030_I1GS66170::I1GS661700468.tif/full/max/0/default.png" TargetMode="External"/><Relationship Id="rId5101" Type="http://schemas.openxmlformats.org/officeDocument/2006/relationships/hyperlink" Target="https://iiif.bdrc.io/bdr:V1GS66030_I1GS66175::I1GS661750648.tif/full/max/0/default.png" TargetMode="External"/><Relationship Id="rId2075" Type="http://schemas.openxmlformats.org/officeDocument/2006/relationships/hyperlink" Target="https://iiif.bdrc.io/bdr:V1GS66030_I1GS66171::I1GS661710003.tif/full/max/0/default.png" TargetMode="External"/><Relationship Id="rId5102" Type="http://schemas.openxmlformats.org/officeDocument/2006/relationships/hyperlink" Target="https://iiif.bdrc.io/bdr:V1GS66030_I1GS66175::I1GS661750649.tif/full/max/0/default.png" TargetMode="External"/><Relationship Id="rId2076" Type="http://schemas.openxmlformats.org/officeDocument/2006/relationships/hyperlink" Target="https://iiif.bdrc.io/bdr:V1GS66030_I1GS66171::I1GS661710004.tif/full/max/0/default.png" TargetMode="External"/><Relationship Id="rId2077" Type="http://schemas.openxmlformats.org/officeDocument/2006/relationships/hyperlink" Target="https://iiif.bdrc.io/bdr:V1GS66030_I1GS66171::I1GS661710005.tif/full/max/0/default.png" TargetMode="External"/><Relationship Id="rId5100" Type="http://schemas.openxmlformats.org/officeDocument/2006/relationships/hyperlink" Target="https://iiif.bdrc.io/bdr:V1GS66030_I1GS66175::I1GS661750647.tif/full/max/0/default.png" TargetMode="External"/><Relationship Id="rId2078" Type="http://schemas.openxmlformats.org/officeDocument/2006/relationships/hyperlink" Target="https://iiif.bdrc.io/bdr:V1GS66030_I1GS66171::I1GS661710006.tif/full/max/0/default.png" TargetMode="External"/><Relationship Id="rId5105" Type="http://schemas.openxmlformats.org/officeDocument/2006/relationships/hyperlink" Target="https://iiif.bdrc.io/bdr:V1GS66030_I1GS66175::I1GS661750652.tif/full/max/0/default.png" TargetMode="External"/><Relationship Id="rId2079" Type="http://schemas.openxmlformats.org/officeDocument/2006/relationships/hyperlink" Target="https://iiif.bdrc.io/bdr:V1GS66030_I1GS66171::I1GS661710007.tif/full/max/0/default.png" TargetMode="External"/><Relationship Id="rId5106" Type="http://schemas.openxmlformats.org/officeDocument/2006/relationships/hyperlink" Target="https://iiif.bdrc.io/bdr:V1GS66030_I1GS66175::I1GS661750653.tif/full/max/0/default.png" TargetMode="External"/><Relationship Id="rId5103" Type="http://schemas.openxmlformats.org/officeDocument/2006/relationships/hyperlink" Target="https://iiif.bdrc.io/bdr:V1GS66030_I1GS66175::I1GS661750650.tif/full/max/0/default.png" TargetMode="External"/><Relationship Id="rId5104" Type="http://schemas.openxmlformats.org/officeDocument/2006/relationships/hyperlink" Target="https://iiif.bdrc.io/bdr:V1GS66030_I1GS66175::I1GS661750651.tif/full/max/0/default.png" TargetMode="External"/><Relationship Id="rId2940" Type="http://schemas.openxmlformats.org/officeDocument/2006/relationships/hyperlink" Target="https://iiif.bdrc.io/bdr:V1GS66030_I1GS66172::I1GS661720350.tif/full/max/0/default.png" TargetMode="External"/><Relationship Id="rId1610" Type="http://schemas.openxmlformats.org/officeDocument/2006/relationships/hyperlink" Target="https://iiif.bdrc.io/bdr:V1GS66030_I1GS66170::I1GS661700004.tif/full/max/0/default.png" TargetMode="External"/><Relationship Id="rId2941" Type="http://schemas.openxmlformats.org/officeDocument/2006/relationships/hyperlink" Target="https://iiif.bdrc.io/bdr:V1GS66030_I1GS66172::I1GS661720351.tif/full/max/0/default.png" TargetMode="External"/><Relationship Id="rId1611" Type="http://schemas.openxmlformats.org/officeDocument/2006/relationships/hyperlink" Target="https://iiif.bdrc.io/bdr:V1GS66030_I1GS66170::I1GS661700005.tif/full/max/0/default.png" TargetMode="External"/><Relationship Id="rId2942" Type="http://schemas.openxmlformats.org/officeDocument/2006/relationships/hyperlink" Target="https://iiif.bdrc.io/bdr:V1GS66030_I1GS66172::I1GS661720352.tif/full/max/0/default.png" TargetMode="External"/><Relationship Id="rId1612" Type="http://schemas.openxmlformats.org/officeDocument/2006/relationships/hyperlink" Target="https://iiif.bdrc.io/bdr:V1GS66030_I1GS66170::I1GS661700006.tif/full/max/0/default.png" TargetMode="External"/><Relationship Id="rId2943" Type="http://schemas.openxmlformats.org/officeDocument/2006/relationships/hyperlink" Target="https://iiif.bdrc.io/bdr:V1GS66030_I1GS66172::I1GS661720353.tif/full/max/0/default.png" TargetMode="External"/><Relationship Id="rId1613" Type="http://schemas.openxmlformats.org/officeDocument/2006/relationships/hyperlink" Target="https://iiif.bdrc.io/bdr:V1GS66030_I1GS66170::I1GS661700007.tif/full/max/0/default.png" TargetMode="External"/><Relationship Id="rId2944" Type="http://schemas.openxmlformats.org/officeDocument/2006/relationships/hyperlink" Target="https://iiif.bdrc.io/bdr:V1GS66030_I1GS66172::I1GS661720354.tif/full/max/0/default.png" TargetMode="External"/><Relationship Id="rId1614" Type="http://schemas.openxmlformats.org/officeDocument/2006/relationships/hyperlink" Target="https://iiif.bdrc.io/bdr:V1GS66030_I1GS66170::I1GS661700008.tif/full/max/0/default.png" TargetMode="External"/><Relationship Id="rId2945" Type="http://schemas.openxmlformats.org/officeDocument/2006/relationships/hyperlink" Target="https://iiif.bdrc.io/bdr:V1GS66030_I1GS66172::I1GS661720355.tif/full/max/0/default.png" TargetMode="External"/><Relationship Id="rId1615" Type="http://schemas.openxmlformats.org/officeDocument/2006/relationships/hyperlink" Target="https://iiif.bdrc.io/bdr:V1GS66030_I1GS66170::I1GS661700009.tif/full/max/0/default.png" TargetMode="External"/><Relationship Id="rId2946" Type="http://schemas.openxmlformats.org/officeDocument/2006/relationships/hyperlink" Target="https://iiif.bdrc.io/bdr:V1GS66030_I1GS66172::I1GS661720356.tif/full/max/0/default.png" TargetMode="External"/><Relationship Id="rId1616" Type="http://schemas.openxmlformats.org/officeDocument/2006/relationships/hyperlink" Target="https://iiif.bdrc.io/bdr:V1GS66030_I1GS66170::I1GS661700010.tif/full/max/0/default.png" TargetMode="External"/><Relationship Id="rId2947" Type="http://schemas.openxmlformats.org/officeDocument/2006/relationships/hyperlink" Target="https://iiif.bdrc.io/bdr:V1GS66030_I1GS66172::I1GS661720357.tif/full/max/0/default.png" TargetMode="External"/><Relationship Id="rId907" Type="http://schemas.openxmlformats.org/officeDocument/2006/relationships/hyperlink" Target="https://iiif.bdrc.io/bdr:V1GS66030_I1GS66168::I1GS661680397.tif/full/max/0/default.png" TargetMode="External"/><Relationship Id="rId1617" Type="http://schemas.openxmlformats.org/officeDocument/2006/relationships/hyperlink" Target="https://iiif.bdrc.io/bdr:V1GS66030_I1GS66170::I1GS661700011.tif/full/max/0/default.png" TargetMode="External"/><Relationship Id="rId2948" Type="http://schemas.openxmlformats.org/officeDocument/2006/relationships/hyperlink" Target="https://iiif.bdrc.io/bdr:V1GS66030_I1GS66172::I1GS661720358.tif/full/max/0/default.png" TargetMode="External"/><Relationship Id="rId906" Type="http://schemas.openxmlformats.org/officeDocument/2006/relationships/hyperlink" Target="https://iiif.bdrc.io/bdr:V1GS66030_I1GS66168::I1GS661680396.tif/full/max/0/default.png" TargetMode="External"/><Relationship Id="rId1618" Type="http://schemas.openxmlformats.org/officeDocument/2006/relationships/hyperlink" Target="https://iiif.bdrc.io/bdr:V1GS66030_I1GS66170::I1GS661700012.tif/full/max/0/default.png" TargetMode="External"/><Relationship Id="rId2949" Type="http://schemas.openxmlformats.org/officeDocument/2006/relationships/hyperlink" Target="https://iiif.bdrc.io/bdr:V1GS66030_I1GS66172::I1GS661720359.tif/full/max/0/default.png" TargetMode="External"/><Relationship Id="rId905" Type="http://schemas.openxmlformats.org/officeDocument/2006/relationships/hyperlink" Target="https://iiif.bdrc.io/bdr:V1GS66030_I1GS66168::I1GS661680395.tif/full/max/0/default.png" TargetMode="External"/><Relationship Id="rId1619" Type="http://schemas.openxmlformats.org/officeDocument/2006/relationships/hyperlink" Target="https://iiif.bdrc.io/bdr:V1GS66030_I1GS66170::I1GS661700013.tif/full/max/0/default.png" TargetMode="External"/><Relationship Id="rId904" Type="http://schemas.openxmlformats.org/officeDocument/2006/relationships/hyperlink" Target="https://iiif.bdrc.io/bdr:V1GS66030_I1GS66168::I1GS661680394.tif/full/max/0/default.png" TargetMode="External"/><Relationship Id="rId909" Type="http://schemas.openxmlformats.org/officeDocument/2006/relationships/hyperlink" Target="https://iiif.bdrc.io/bdr:V1GS66030_I1GS66168::I1GS661680399.tif/full/max/0/default.png" TargetMode="External"/><Relationship Id="rId908" Type="http://schemas.openxmlformats.org/officeDocument/2006/relationships/hyperlink" Target="https://iiif.bdrc.io/bdr:V1GS66030_I1GS66168::I1GS661680398.tif/full/max/0/default.png" TargetMode="External"/><Relationship Id="rId903" Type="http://schemas.openxmlformats.org/officeDocument/2006/relationships/hyperlink" Target="https://iiif.bdrc.io/bdr:V1GS66030_I1GS66168::I1GS661680393.tif/full/max/0/default.png" TargetMode="External"/><Relationship Id="rId902" Type="http://schemas.openxmlformats.org/officeDocument/2006/relationships/hyperlink" Target="https://iiif.bdrc.io/bdr:V1GS66030_I1GS66168::I1GS661680392.tif/full/max/0/default.png" TargetMode="External"/><Relationship Id="rId901" Type="http://schemas.openxmlformats.org/officeDocument/2006/relationships/hyperlink" Target="https://iiif.bdrc.io/bdr:V1GS66030_I1GS66168::I1GS661680391.tif/full/max/0/default.png" TargetMode="External"/><Relationship Id="rId900" Type="http://schemas.openxmlformats.org/officeDocument/2006/relationships/hyperlink" Target="https://iiif.bdrc.io/bdr:V1GS66030_I1GS66168::I1GS661680390.tif/full/max/0/default.png" TargetMode="External"/><Relationship Id="rId2930" Type="http://schemas.openxmlformats.org/officeDocument/2006/relationships/hyperlink" Target="https://iiif.bdrc.io/bdr:V1GS66030_I1GS66172::I1GS661720340.tif/full/max/0/default.png" TargetMode="External"/><Relationship Id="rId1600" Type="http://schemas.openxmlformats.org/officeDocument/2006/relationships/hyperlink" Target="https://iiif.bdrc.io/bdr:V1GS66030_I1GS66169::I1GS661690460.tif/full/max/0/default.png" TargetMode="External"/><Relationship Id="rId2931" Type="http://schemas.openxmlformats.org/officeDocument/2006/relationships/hyperlink" Target="https://iiif.bdrc.io/bdr:V1GS66030_I1GS66172::I1GS661720341.tif/full/max/0/default.png" TargetMode="External"/><Relationship Id="rId1601" Type="http://schemas.openxmlformats.org/officeDocument/2006/relationships/hyperlink" Target="https://iiif.bdrc.io/bdr:V1GS66030_I1GS66169::I1GS661690461.tif/full/max/0/default.png" TargetMode="External"/><Relationship Id="rId2932" Type="http://schemas.openxmlformats.org/officeDocument/2006/relationships/hyperlink" Target="https://iiif.bdrc.io/bdr:V1GS66030_I1GS66172::I1GS661720342.tif/full/max/0/default.png" TargetMode="External"/><Relationship Id="rId1602" Type="http://schemas.openxmlformats.org/officeDocument/2006/relationships/hyperlink" Target="https://iiif.bdrc.io/bdr:V1GS66030_I1GS66169::I1GS661690462.tif/full/max/0/default.png" TargetMode="External"/><Relationship Id="rId2933" Type="http://schemas.openxmlformats.org/officeDocument/2006/relationships/hyperlink" Target="https://iiif.bdrc.io/bdr:V1GS66030_I1GS66172::I1GS661720343.tif/full/max/0/default.png" TargetMode="External"/><Relationship Id="rId1603" Type="http://schemas.openxmlformats.org/officeDocument/2006/relationships/hyperlink" Target="https://iiif.bdrc.io/bdr:V1GS66030_I1GS66169::I1GS661690463.tif/full/max/0/default.png" TargetMode="External"/><Relationship Id="rId2934" Type="http://schemas.openxmlformats.org/officeDocument/2006/relationships/hyperlink" Target="https://iiif.bdrc.io/bdr:V1GS66030_I1GS66172::I1GS661720344.tif/full/max/0/default.png" TargetMode="External"/><Relationship Id="rId1604" Type="http://schemas.openxmlformats.org/officeDocument/2006/relationships/hyperlink" Target="https://iiif.bdrc.io/bdr:V1GS66030_I1GS66169::I1GS661690464.tif/full/max/0/default.png" TargetMode="External"/><Relationship Id="rId2935" Type="http://schemas.openxmlformats.org/officeDocument/2006/relationships/hyperlink" Target="https://iiif.bdrc.io/bdr:V1GS66030_I1GS66172::I1GS661720345.tif/full/max/0/default.png" TargetMode="External"/><Relationship Id="rId1605" Type="http://schemas.openxmlformats.org/officeDocument/2006/relationships/hyperlink" Target="https://iiif.bdrc.io/bdr:V1GS66030_I1GS66169::I1GS661690465.tif/full/max/0/default.png" TargetMode="External"/><Relationship Id="rId2936" Type="http://schemas.openxmlformats.org/officeDocument/2006/relationships/hyperlink" Target="https://iiif.bdrc.io/bdr:V1GS66030_I1GS66172::I1GS661720346.tif/full/max/0/default.png" TargetMode="External"/><Relationship Id="rId1606" Type="http://schemas.openxmlformats.org/officeDocument/2006/relationships/hyperlink" Target="https://iiif.bdrc.io/bdr:V1GS66030_I1GS66169::I1GS661690466.tif/full/max/0/default.png" TargetMode="External"/><Relationship Id="rId2937" Type="http://schemas.openxmlformats.org/officeDocument/2006/relationships/hyperlink" Target="https://iiif.bdrc.io/bdr:V1GS66030_I1GS66172::I1GS661720347.tif/full/max/0/default.png" TargetMode="External"/><Relationship Id="rId1607" Type="http://schemas.openxmlformats.org/officeDocument/2006/relationships/hyperlink" Target="https://iiif.bdrc.io/bdr:V1GS66030_I1GS66169::I1GS661690467.tif/full/max/0/default.png" TargetMode="External"/><Relationship Id="rId2938" Type="http://schemas.openxmlformats.org/officeDocument/2006/relationships/hyperlink" Target="https://iiif.bdrc.io/bdr:V1GS66030_I1GS66172::I1GS661720348.tif/full/max/0/default.png" TargetMode="External"/><Relationship Id="rId1608" Type="http://schemas.openxmlformats.org/officeDocument/2006/relationships/hyperlink" Target="https://iiif.bdrc.io/bdr:V1GS66030_I1GS66169::I1GS661690468.tif/full/max/0/default.png" TargetMode="External"/><Relationship Id="rId2939" Type="http://schemas.openxmlformats.org/officeDocument/2006/relationships/hyperlink" Target="https://iiif.bdrc.io/bdr:V1GS66030_I1GS66172::I1GS661720349.tif/full/max/0/default.png" TargetMode="External"/><Relationship Id="rId1609" Type="http://schemas.openxmlformats.org/officeDocument/2006/relationships/hyperlink" Target="https://iiif.bdrc.io/bdr:V1GS66030_I1GS66170::I1GS661700003.tif/full/max/0/default.png" TargetMode="External"/><Relationship Id="rId1631" Type="http://schemas.openxmlformats.org/officeDocument/2006/relationships/hyperlink" Target="https://iiif.bdrc.io/bdr:V1GS66030_I1GS66170::I1GS661700025.tif/full/max/0/default.png" TargetMode="External"/><Relationship Id="rId2962" Type="http://schemas.openxmlformats.org/officeDocument/2006/relationships/hyperlink" Target="https://iiif.bdrc.io/bdr:V1GS66030_I1GS66172::I1GS661720372.tif/full/max/0/default.png" TargetMode="External"/><Relationship Id="rId1632" Type="http://schemas.openxmlformats.org/officeDocument/2006/relationships/hyperlink" Target="https://iiif.bdrc.io/bdr:V1GS66030_I1GS66170::I1GS661700026.tif/full/max/0/default.png" TargetMode="External"/><Relationship Id="rId2963" Type="http://schemas.openxmlformats.org/officeDocument/2006/relationships/hyperlink" Target="https://iiif.bdrc.io/bdr:V1GS66030_I1GS66172::I1GS661720373.tif/full/max/0/default.png" TargetMode="External"/><Relationship Id="rId1633" Type="http://schemas.openxmlformats.org/officeDocument/2006/relationships/hyperlink" Target="https://iiif.bdrc.io/bdr:V1GS66030_I1GS66170::I1GS661700027.tif/full/max/0/default.png" TargetMode="External"/><Relationship Id="rId2964" Type="http://schemas.openxmlformats.org/officeDocument/2006/relationships/hyperlink" Target="https://iiif.bdrc.io/bdr:V1GS66030_I1GS66172::I1GS661720374.tif/full/max/0/default.png" TargetMode="External"/><Relationship Id="rId1634" Type="http://schemas.openxmlformats.org/officeDocument/2006/relationships/hyperlink" Target="https://iiif.bdrc.io/bdr:V1GS66030_I1GS66170::I1GS661700028.tif/full/max/0/default.png" TargetMode="External"/><Relationship Id="rId2965" Type="http://schemas.openxmlformats.org/officeDocument/2006/relationships/hyperlink" Target="https://iiif.bdrc.io/bdr:V1GS66030_I1GS66172::I1GS661720375.tif/full/max/0/default.png" TargetMode="External"/><Relationship Id="rId1635" Type="http://schemas.openxmlformats.org/officeDocument/2006/relationships/hyperlink" Target="https://iiif.bdrc.io/bdr:V1GS66030_I1GS66170::I1GS661700029.tif/full/max/0/default.png" TargetMode="External"/><Relationship Id="rId2966" Type="http://schemas.openxmlformats.org/officeDocument/2006/relationships/hyperlink" Target="https://iiif.bdrc.io/bdr:V1GS66030_I1GS66172::I1GS661720376.tif/full/max/0/default.png" TargetMode="External"/><Relationship Id="rId1636" Type="http://schemas.openxmlformats.org/officeDocument/2006/relationships/hyperlink" Target="https://iiif.bdrc.io/bdr:V1GS66030_I1GS66170::I1GS661700030.tif/full/max/0/default.png" TargetMode="External"/><Relationship Id="rId2967" Type="http://schemas.openxmlformats.org/officeDocument/2006/relationships/hyperlink" Target="https://iiif.bdrc.io/bdr:V1GS66030_I1GS66172::I1GS661720377.tif/full/max/0/default.png" TargetMode="External"/><Relationship Id="rId1637" Type="http://schemas.openxmlformats.org/officeDocument/2006/relationships/hyperlink" Target="https://iiif.bdrc.io/bdr:V1GS66030_I1GS66170::I1GS661700031.tif/full/max/0/default.png" TargetMode="External"/><Relationship Id="rId2968" Type="http://schemas.openxmlformats.org/officeDocument/2006/relationships/hyperlink" Target="https://iiif.bdrc.io/bdr:V1GS66030_I1GS66172::I1GS661720378.tif/full/max/0/default.png" TargetMode="External"/><Relationship Id="rId1638" Type="http://schemas.openxmlformats.org/officeDocument/2006/relationships/hyperlink" Target="https://iiif.bdrc.io/bdr:V1GS66030_I1GS66170::I1GS661700032.tif/full/max/0/default.png" TargetMode="External"/><Relationship Id="rId2969" Type="http://schemas.openxmlformats.org/officeDocument/2006/relationships/hyperlink" Target="https://iiif.bdrc.io/bdr:V1GS66030_I1GS66172::I1GS661720379.tif/full/max/0/default.png" TargetMode="External"/><Relationship Id="rId929" Type="http://schemas.openxmlformats.org/officeDocument/2006/relationships/hyperlink" Target="https://iiif.bdrc.io/bdr:V1GS66030_I1GS66168::I1GS661680419.tif/full/max/0/default.png" TargetMode="External"/><Relationship Id="rId1639" Type="http://schemas.openxmlformats.org/officeDocument/2006/relationships/hyperlink" Target="https://iiif.bdrc.io/bdr:V1GS66030_I1GS66170::I1GS661700033.tif/full/max/0/default.png" TargetMode="External"/><Relationship Id="rId928" Type="http://schemas.openxmlformats.org/officeDocument/2006/relationships/hyperlink" Target="https://iiif.bdrc.io/bdr:V1GS66030_I1GS66168::I1GS661680418.tif/full/max/0/default.png" TargetMode="External"/><Relationship Id="rId927" Type="http://schemas.openxmlformats.org/officeDocument/2006/relationships/hyperlink" Target="https://iiif.bdrc.io/bdr:V1GS66030_I1GS66168::I1GS661680417.tif/full/max/0/default.png" TargetMode="External"/><Relationship Id="rId926" Type="http://schemas.openxmlformats.org/officeDocument/2006/relationships/hyperlink" Target="https://iiif.bdrc.io/bdr:V1GS66030_I1GS66168::I1GS661680416.tif/full/max/0/default.png" TargetMode="External"/><Relationship Id="rId921" Type="http://schemas.openxmlformats.org/officeDocument/2006/relationships/hyperlink" Target="https://iiif.bdrc.io/bdr:V1GS66030_I1GS66168::I1GS661680411.tif/full/max/0/default.png" TargetMode="External"/><Relationship Id="rId920" Type="http://schemas.openxmlformats.org/officeDocument/2006/relationships/hyperlink" Target="https://iiif.bdrc.io/bdr:V1GS66030_I1GS66168::I1GS661680410.tif/full/max/0/default.png" TargetMode="External"/><Relationship Id="rId925" Type="http://schemas.openxmlformats.org/officeDocument/2006/relationships/hyperlink" Target="https://iiif.bdrc.io/bdr:V1GS66030_I1GS66168::I1GS661680415.tif/full/max/0/default.png" TargetMode="External"/><Relationship Id="rId924" Type="http://schemas.openxmlformats.org/officeDocument/2006/relationships/hyperlink" Target="https://iiif.bdrc.io/bdr:V1GS66030_I1GS66168::I1GS661680414.tif/full/max/0/default.png" TargetMode="External"/><Relationship Id="rId923" Type="http://schemas.openxmlformats.org/officeDocument/2006/relationships/hyperlink" Target="https://iiif.bdrc.io/bdr:V1GS66030_I1GS66168::I1GS661680413.tif/full/max/0/default.png" TargetMode="External"/><Relationship Id="rId922" Type="http://schemas.openxmlformats.org/officeDocument/2006/relationships/hyperlink" Target="https://iiif.bdrc.io/bdr:V1GS66030_I1GS66168::I1GS661680412.tif/full/max/0/default.png" TargetMode="External"/><Relationship Id="rId2960" Type="http://schemas.openxmlformats.org/officeDocument/2006/relationships/hyperlink" Target="https://iiif.bdrc.io/bdr:V1GS66030_I1GS66172::I1GS661720370.tif/full/max/0/default.png" TargetMode="External"/><Relationship Id="rId1630" Type="http://schemas.openxmlformats.org/officeDocument/2006/relationships/hyperlink" Target="https://iiif.bdrc.io/bdr:V1GS66030_I1GS66170::I1GS661700024.tif/full/max/0/default.png" TargetMode="External"/><Relationship Id="rId2961" Type="http://schemas.openxmlformats.org/officeDocument/2006/relationships/hyperlink" Target="https://iiif.bdrc.io/bdr:V1GS66030_I1GS66172::I1GS661720371.tif/full/max/0/default.png" TargetMode="External"/><Relationship Id="rId1620" Type="http://schemas.openxmlformats.org/officeDocument/2006/relationships/hyperlink" Target="https://iiif.bdrc.io/bdr:V1GS66030_I1GS66170::I1GS661700014.tif/full/max/0/default.png" TargetMode="External"/><Relationship Id="rId2951" Type="http://schemas.openxmlformats.org/officeDocument/2006/relationships/hyperlink" Target="https://iiif.bdrc.io/bdr:V1GS66030_I1GS66172::I1GS661720361.tif/full/max/0/default.png" TargetMode="External"/><Relationship Id="rId1621" Type="http://schemas.openxmlformats.org/officeDocument/2006/relationships/hyperlink" Target="https://iiif.bdrc.io/bdr:V1GS66030_I1GS66170::I1GS661700015.tif/full/max/0/default.png" TargetMode="External"/><Relationship Id="rId2952" Type="http://schemas.openxmlformats.org/officeDocument/2006/relationships/hyperlink" Target="https://iiif.bdrc.io/bdr:V1GS66030_I1GS66172::I1GS661720362.tif/full/max/0/default.png" TargetMode="External"/><Relationship Id="rId1622" Type="http://schemas.openxmlformats.org/officeDocument/2006/relationships/hyperlink" Target="https://iiif.bdrc.io/bdr:V1GS66030_I1GS66170::I1GS661700016.tif/full/max/0/default.png" TargetMode="External"/><Relationship Id="rId2953" Type="http://schemas.openxmlformats.org/officeDocument/2006/relationships/hyperlink" Target="https://iiif.bdrc.io/bdr:V1GS66030_I1GS66172::I1GS661720363.tif/full/max/0/default.png" TargetMode="External"/><Relationship Id="rId1623" Type="http://schemas.openxmlformats.org/officeDocument/2006/relationships/hyperlink" Target="https://iiif.bdrc.io/bdr:V1GS66030_I1GS66170::I1GS661700017.tif/full/max/0/default.png" TargetMode="External"/><Relationship Id="rId2954" Type="http://schemas.openxmlformats.org/officeDocument/2006/relationships/hyperlink" Target="https://iiif.bdrc.io/bdr:V1GS66030_I1GS66172::I1GS661720364.tif/full/max/0/default.png" TargetMode="External"/><Relationship Id="rId1624" Type="http://schemas.openxmlformats.org/officeDocument/2006/relationships/hyperlink" Target="https://iiif.bdrc.io/bdr:V1GS66030_I1GS66170::I1GS661700018.tif/full/max/0/default.png" TargetMode="External"/><Relationship Id="rId2955" Type="http://schemas.openxmlformats.org/officeDocument/2006/relationships/hyperlink" Target="https://iiif.bdrc.io/bdr:V1GS66030_I1GS66172::I1GS661720365.tif/full/max/0/default.png" TargetMode="External"/><Relationship Id="rId1625" Type="http://schemas.openxmlformats.org/officeDocument/2006/relationships/hyperlink" Target="https://iiif.bdrc.io/bdr:V1GS66030_I1GS66170::I1GS661700019.tif/full/max/0/default.png" TargetMode="External"/><Relationship Id="rId2956" Type="http://schemas.openxmlformats.org/officeDocument/2006/relationships/hyperlink" Target="https://iiif.bdrc.io/bdr:V1GS66030_I1GS66172::I1GS661720366.tif/full/max/0/default.png" TargetMode="External"/><Relationship Id="rId1626" Type="http://schemas.openxmlformats.org/officeDocument/2006/relationships/hyperlink" Target="https://iiif.bdrc.io/bdr:V1GS66030_I1GS66170::I1GS661700020.tif/full/max/0/default.png" TargetMode="External"/><Relationship Id="rId2957" Type="http://schemas.openxmlformats.org/officeDocument/2006/relationships/hyperlink" Target="https://iiif.bdrc.io/bdr:V1GS66030_I1GS66172::I1GS661720367.tif/full/max/0/default.png" TargetMode="External"/><Relationship Id="rId1627" Type="http://schemas.openxmlformats.org/officeDocument/2006/relationships/hyperlink" Target="https://iiif.bdrc.io/bdr:V1GS66030_I1GS66170::I1GS661700021.tif/full/max/0/default.png" TargetMode="External"/><Relationship Id="rId2958" Type="http://schemas.openxmlformats.org/officeDocument/2006/relationships/hyperlink" Target="https://iiif.bdrc.io/bdr:V1GS66030_I1GS66172::I1GS661720368.tif/full/max/0/default.png" TargetMode="External"/><Relationship Id="rId918" Type="http://schemas.openxmlformats.org/officeDocument/2006/relationships/hyperlink" Target="https://iiif.bdrc.io/bdr:V1GS66030_I1GS66168::I1GS661680408.tif/full/max/0/default.png" TargetMode="External"/><Relationship Id="rId1628" Type="http://schemas.openxmlformats.org/officeDocument/2006/relationships/hyperlink" Target="https://iiif.bdrc.io/bdr:V1GS66030_I1GS66170::I1GS661700022.tif/full/max/0/default.png" TargetMode="External"/><Relationship Id="rId2959" Type="http://schemas.openxmlformats.org/officeDocument/2006/relationships/hyperlink" Target="https://iiif.bdrc.io/bdr:V1GS66030_I1GS66172::I1GS661720369.tif/full/max/0/default.png" TargetMode="External"/><Relationship Id="rId917" Type="http://schemas.openxmlformats.org/officeDocument/2006/relationships/hyperlink" Target="https://iiif.bdrc.io/bdr:V1GS66030_I1GS66168::I1GS661680407.tif/full/max/0/default.png" TargetMode="External"/><Relationship Id="rId1629" Type="http://schemas.openxmlformats.org/officeDocument/2006/relationships/hyperlink" Target="https://iiif.bdrc.io/bdr:V1GS66030_I1GS66170::I1GS661700023.tif/full/max/0/default.png" TargetMode="External"/><Relationship Id="rId916" Type="http://schemas.openxmlformats.org/officeDocument/2006/relationships/hyperlink" Target="https://iiif.bdrc.io/bdr:V1GS66030_I1GS66168::I1GS661680406.tif/full/max/0/default.png" TargetMode="External"/><Relationship Id="rId915" Type="http://schemas.openxmlformats.org/officeDocument/2006/relationships/hyperlink" Target="https://iiif.bdrc.io/bdr:V1GS66030_I1GS66168::I1GS661680405.tif/full/max/0/default.png" TargetMode="External"/><Relationship Id="rId919" Type="http://schemas.openxmlformats.org/officeDocument/2006/relationships/hyperlink" Target="https://iiif.bdrc.io/bdr:V1GS66030_I1GS66168::I1GS661680409.tif/full/max/0/default.png" TargetMode="External"/><Relationship Id="rId910" Type="http://schemas.openxmlformats.org/officeDocument/2006/relationships/hyperlink" Target="https://iiif.bdrc.io/bdr:V1GS66030_I1GS66168::I1GS661680400.tif/full/max/0/default.png" TargetMode="External"/><Relationship Id="rId914" Type="http://schemas.openxmlformats.org/officeDocument/2006/relationships/hyperlink" Target="https://iiif.bdrc.io/bdr:V1GS66030_I1GS66168::I1GS661680404.tif/full/max/0/default.png" TargetMode="External"/><Relationship Id="rId913" Type="http://schemas.openxmlformats.org/officeDocument/2006/relationships/hyperlink" Target="https://iiif.bdrc.io/bdr:V1GS66030_I1GS66168::I1GS661680403.tif/full/max/0/default.png" TargetMode="External"/><Relationship Id="rId912" Type="http://schemas.openxmlformats.org/officeDocument/2006/relationships/hyperlink" Target="https://iiif.bdrc.io/bdr:V1GS66030_I1GS66168::I1GS661680402.tif/full/max/0/default.png" TargetMode="External"/><Relationship Id="rId911" Type="http://schemas.openxmlformats.org/officeDocument/2006/relationships/hyperlink" Target="https://iiif.bdrc.io/bdr:V1GS66030_I1GS66168::I1GS661680401.tif/full/max/0/default.png" TargetMode="External"/><Relationship Id="rId2950" Type="http://schemas.openxmlformats.org/officeDocument/2006/relationships/hyperlink" Target="https://iiif.bdrc.io/bdr:V1GS66030_I1GS66172::I1GS661720360.tif/full/max/0/default.png" TargetMode="External"/><Relationship Id="rId2900" Type="http://schemas.openxmlformats.org/officeDocument/2006/relationships/hyperlink" Target="https://iiif.bdrc.io/bdr:V1GS66030_I1GS66172::I1GS661720310.tif/full/max/0/default.png" TargetMode="External"/><Relationship Id="rId2901" Type="http://schemas.openxmlformats.org/officeDocument/2006/relationships/hyperlink" Target="https://iiif.bdrc.io/bdr:V1GS66030_I1GS66172::I1GS661720311.tif/full/max/0/default.png" TargetMode="External"/><Relationship Id="rId2902" Type="http://schemas.openxmlformats.org/officeDocument/2006/relationships/hyperlink" Target="https://iiif.bdrc.io/bdr:V1GS66030_I1GS66172::I1GS661720312.tif/full/max/0/default.png" TargetMode="External"/><Relationship Id="rId2903" Type="http://schemas.openxmlformats.org/officeDocument/2006/relationships/hyperlink" Target="https://iiif.bdrc.io/bdr:V1GS66030_I1GS66172::I1GS661720313.tif/full/max/0/default.png" TargetMode="External"/><Relationship Id="rId2904" Type="http://schemas.openxmlformats.org/officeDocument/2006/relationships/hyperlink" Target="https://iiif.bdrc.io/bdr:V1GS66030_I1GS66172::I1GS661720314.tif/full/max/0/default.png" TargetMode="External"/><Relationship Id="rId2905" Type="http://schemas.openxmlformats.org/officeDocument/2006/relationships/hyperlink" Target="https://iiif.bdrc.io/bdr:V1GS66030_I1GS66172::I1GS661720315.tif/full/max/0/default.png" TargetMode="External"/><Relationship Id="rId2906" Type="http://schemas.openxmlformats.org/officeDocument/2006/relationships/hyperlink" Target="https://iiif.bdrc.io/bdr:V1GS66030_I1GS66172::I1GS661720316.tif/full/max/0/default.png" TargetMode="External"/><Relationship Id="rId2907" Type="http://schemas.openxmlformats.org/officeDocument/2006/relationships/hyperlink" Target="https://iiif.bdrc.io/bdr:V1GS66030_I1GS66172::I1GS661720317.tif/full/max/0/default.png" TargetMode="External"/><Relationship Id="rId2908" Type="http://schemas.openxmlformats.org/officeDocument/2006/relationships/hyperlink" Target="https://iiif.bdrc.io/bdr:V1GS66030_I1GS66172::I1GS661720318.tif/full/max/0/default.png" TargetMode="External"/><Relationship Id="rId2909" Type="http://schemas.openxmlformats.org/officeDocument/2006/relationships/hyperlink" Target="https://iiif.bdrc.io/bdr:V1GS66030_I1GS66172::I1GS661720319.tif/full/max/0/default.png" TargetMode="External"/><Relationship Id="rId5170" Type="http://schemas.openxmlformats.org/officeDocument/2006/relationships/hyperlink" Target="https://iiif.bdrc.io/bdr:V1GS66030_I1GS66175::I1GS661750717.tif/full/max/0/default.png" TargetMode="External"/><Relationship Id="rId5171" Type="http://schemas.openxmlformats.org/officeDocument/2006/relationships/hyperlink" Target="https://iiif.bdrc.io/bdr:V1GS66030_I1GS66175::I1GS661750718.tif/full/max/0/default.png" TargetMode="External"/><Relationship Id="rId5174" Type="http://schemas.openxmlformats.org/officeDocument/2006/relationships/hyperlink" Target="https://iiif.bdrc.io/bdr:V1GS66030_I1GS66175::I1GS661750721.tif/full/max/0/default.png" TargetMode="External"/><Relationship Id="rId5175" Type="http://schemas.openxmlformats.org/officeDocument/2006/relationships/hyperlink" Target="https://iiif.bdrc.io/bdr:V1GS66030_I1GS66175::I1GS661750722.tif/full/max/0/default.png" TargetMode="External"/><Relationship Id="rId5172" Type="http://schemas.openxmlformats.org/officeDocument/2006/relationships/hyperlink" Target="https://iiif.bdrc.io/bdr:V1GS66030_I1GS66175::I1GS661750719.tif/full/max/0/default.png" TargetMode="External"/><Relationship Id="rId5173" Type="http://schemas.openxmlformats.org/officeDocument/2006/relationships/hyperlink" Target="https://iiif.bdrc.io/bdr:V1GS66030_I1GS66175::I1GS661750720.tif/full/max/0/default.png" TargetMode="External"/><Relationship Id="rId5178" Type="http://schemas.openxmlformats.org/officeDocument/2006/relationships/hyperlink" Target="https://iiif.bdrc.io/bdr:V1GS66030_I1GS66175::I1GS661750725.tif/full/max/0/default.png" TargetMode="External"/><Relationship Id="rId5179" Type="http://schemas.openxmlformats.org/officeDocument/2006/relationships/hyperlink" Target="https://iiif.bdrc.io/bdr:V1GS66030_I1GS66175::I1GS661750726.tif/full/max/0/default.png" TargetMode="External"/><Relationship Id="rId5176" Type="http://schemas.openxmlformats.org/officeDocument/2006/relationships/hyperlink" Target="https://iiif.bdrc.io/bdr:V1GS66030_I1GS66175::I1GS661750723.tif/full/max/0/default.png" TargetMode="External"/><Relationship Id="rId5177" Type="http://schemas.openxmlformats.org/officeDocument/2006/relationships/hyperlink" Target="https://iiif.bdrc.io/bdr:V1GS66030_I1GS66175::I1GS661750724.tif/full/max/0/default.png" TargetMode="External"/><Relationship Id="rId5160" Type="http://schemas.openxmlformats.org/officeDocument/2006/relationships/hyperlink" Target="https://iiif.bdrc.io/bdr:V1GS66030_I1GS66175::I1GS661750707.tif/full/max/0/default.png" TargetMode="External"/><Relationship Id="rId5163" Type="http://schemas.openxmlformats.org/officeDocument/2006/relationships/hyperlink" Target="https://iiif.bdrc.io/bdr:V1GS66030_I1GS66175::I1GS661750710.tif/full/max/0/default.png" TargetMode="External"/><Relationship Id="rId5164" Type="http://schemas.openxmlformats.org/officeDocument/2006/relationships/hyperlink" Target="https://iiif.bdrc.io/bdr:V1GS66030_I1GS66175::I1GS661750711.tif/full/max/0/default.png" TargetMode="External"/><Relationship Id="rId5161" Type="http://schemas.openxmlformats.org/officeDocument/2006/relationships/hyperlink" Target="https://iiif.bdrc.io/bdr:V1GS66030_I1GS66175::I1GS661750708.tif/full/max/0/default.png" TargetMode="External"/><Relationship Id="rId5162" Type="http://schemas.openxmlformats.org/officeDocument/2006/relationships/hyperlink" Target="https://iiif.bdrc.io/bdr:V1GS66030_I1GS66175::I1GS661750709.tif/full/max/0/default.png" TargetMode="External"/><Relationship Id="rId5167" Type="http://schemas.openxmlformats.org/officeDocument/2006/relationships/hyperlink" Target="https://iiif.bdrc.io/bdr:V1GS66030_I1GS66175::I1GS661750714.tif/full/max/0/default.png" TargetMode="External"/><Relationship Id="rId5168" Type="http://schemas.openxmlformats.org/officeDocument/2006/relationships/hyperlink" Target="https://iiif.bdrc.io/bdr:V1GS66030_I1GS66175::I1GS661750715.tif/full/max/0/default.png" TargetMode="External"/><Relationship Id="rId5165" Type="http://schemas.openxmlformats.org/officeDocument/2006/relationships/hyperlink" Target="https://iiif.bdrc.io/bdr:V1GS66030_I1GS66175::I1GS661750712.tif/full/max/0/default.png" TargetMode="External"/><Relationship Id="rId5166" Type="http://schemas.openxmlformats.org/officeDocument/2006/relationships/hyperlink" Target="https://iiif.bdrc.io/bdr:V1GS66030_I1GS66175::I1GS661750713.tif/full/max/0/default.png" TargetMode="External"/><Relationship Id="rId5169" Type="http://schemas.openxmlformats.org/officeDocument/2006/relationships/hyperlink" Target="https://iiif.bdrc.io/bdr:V1GS66030_I1GS66175::I1GS661750716.tif/full/max/0/default.png" TargetMode="External"/><Relationship Id="rId2920" Type="http://schemas.openxmlformats.org/officeDocument/2006/relationships/hyperlink" Target="https://iiif.bdrc.io/bdr:V1GS66030_I1GS66172::I1GS661720330.tif/full/max/0/default.png" TargetMode="External"/><Relationship Id="rId2921" Type="http://schemas.openxmlformats.org/officeDocument/2006/relationships/hyperlink" Target="https://iiif.bdrc.io/bdr:V1GS66030_I1GS66172::I1GS661720331.tif/full/max/0/default.png" TargetMode="External"/><Relationship Id="rId2922" Type="http://schemas.openxmlformats.org/officeDocument/2006/relationships/hyperlink" Target="https://iiif.bdrc.io/bdr:V1GS66030_I1GS66172::I1GS661720332.tif/full/max/0/default.png" TargetMode="External"/><Relationship Id="rId2923" Type="http://schemas.openxmlformats.org/officeDocument/2006/relationships/hyperlink" Target="https://iiif.bdrc.io/bdr:V1GS66030_I1GS66172::I1GS661720333.tif/full/max/0/default.png" TargetMode="External"/><Relationship Id="rId2924" Type="http://schemas.openxmlformats.org/officeDocument/2006/relationships/hyperlink" Target="https://iiif.bdrc.io/bdr:V1GS66030_I1GS66172::I1GS661720334.tif/full/max/0/default.png" TargetMode="External"/><Relationship Id="rId2925" Type="http://schemas.openxmlformats.org/officeDocument/2006/relationships/hyperlink" Target="https://iiif.bdrc.io/bdr:V1GS66030_I1GS66172::I1GS661720335.tif/full/max/0/default.png" TargetMode="External"/><Relationship Id="rId2926" Type="http://schemas.openxmlformats.org/officeDocument/2006/relationships/hyperlink" Target="https://iiif.bdrc.io/bdr:V1GS66030_I1GS66172::I1GS661720336.tif/full/max/0/default.png" TargetMode="External"/><Relationship Id="rId2927" Type="http://schemas.openxmlformats.org/officeDocument/2006/relationships/hyperlink" Target="https://iiif.bdrc.io/bdr:V1GS66030_I1GS66172::I1GS661720337.tif/full/max/0/default.png" TargetMode="External"/><Relationship Id="rId2928" Type="http://schemas.openxmlformats.org/officeDocument/2006/relationships/hyperlink" Target="https://iiif.bdrc.io/bdr:V1GS66030_I1GS66172::I1GS661720338.tif/full/max/0/default.png" TargetMode="External"/><Relationship Id="rId2929" Type="http://schemas.openxmlformats.org/officeDocument/2006/relationships/hyperlink" Target="https://iiif.bdrc.io/bdr:V1GS66030_I1GS66172::I1GS661720339.tif/full/max/0/default.png" TargetMode="External"/><Relationship Id="rId5192" Type="http://schemas.openxmlformats.org/officeDocument/2006/relationships/hyperlink" Target="https://iiif.bdrc.io/bdr:V1GS66030_I1GS66175::I1GS661750739.tif/full/max/0/default.png" TargetMode="External"/><Relationship Id="rId5193" Type="http://schemas.openxmlformats.org/officeDocument/2006/relationships/hyperlink" Target="https://iiif.bdrc.io/bdr:V1GS66030_I1GS66175::I1GS661750740.tif/full/max/0/default.png" TargetMode="External"/><Relationship Id="rId5190" Type="http://schemas.openxmlformats.org/officeDocument/2006/relationships/hyperlink" Target="https://iiif.bdrc.io/bdr:V1GS66030_I1GS66175::I1GS661750737.tif/full/max/0/default.png" TargetMode="External"/><Relationship Id="rId5191" Type="http://schemas.openxmlformats.org/officeDocument/2006/relationships/hyperlink" Target="https://iiif.bdrc.io/bdr:V1GS66030_I1GS66175::I1GS661750738.tif/full/max/0/default.png" TargetMode="External"/><Relationship Id="rId5194" Type="http://schemas.openxmlformats.org/officeDocument/2006/relationships/drawing" Target="../drawings/drawing1.xml"/><Relationship Id="rId2910" Type="http://schemas.openxmlformats.org/officeDocument/2006/relationships/hyperlink" Target="https://iiif.bdrc.io/bdr:V1GS66030_I1GS66172::I1GS661720320.tif/full/max/0/default.png" TargetMode="External"/><Relationship Id="rId2911" Type="http://schemas.openxmlformats.org/officeDocument/2006/relationships/hyperlink" Target="https://iiif.bdrc.io/bdr:V1GS66030_I1GS66172::I1GS661720321.tif/full/max/0/default.png" TargetMode="External"/><Relationship Id="rId2912" Type="http://schemas.openxmlformats.org/officeDocument/2006/relationships/hyperlink" Target="https://iiif.bdrc.io/bdr:V1GS66030_I1GS66172::I1GS661720322.tif/full/max/0/default.png" TargetMode="External"/><Relationship Id="rId2913" Type="http://schemas.openxmlformats.org/officeDocument/2006/relationships/hyperlink" Target="https://iiif.bdrc.io/bdr:V1GS66030_I1GS66172::I1GS661720323.tif/full/max/0/default.png" TargetMode="External"/><Relationship Id="rId2914" Type="http://schemas.openxmlformats.org/officeDocument/2006/relationships/hyperlink" Target="https://iiif.bdrc.io/bdr:V1GS66030_I1GS66172::I1GS661720324.tif/full/max/0/default.png" TargetMode="External"/><Relationship Id="rId2915" Type="http://schemas.openxmlformats.org/officeDocument/2006/relationships/hyperlink" Target="https://iiif.bdrc.io/bdr:V1GS66030_I1GS66172::I1GS661720325.tif/full/max/0/default.png" TargetMode="External"/><Relationship Id="rId2916" Type="http://schemas.openxmlformats.org/officeDocument/2006/relationships/hyperlink" Target="https://iiif.bdrc.io/bdr:V1GS66030_I1GS66172::I1GS661720326.tif/full/max/0/default.png" TargetMode="External"/><Relationship Id="rId2917" Type="http://schemas.openxmlformats.org/officeDocument/2006/relationships/hyperlink" Target="https://iiif.bdrc.io/bdr:V1GS66030_I1GS66172::I1GS661720327.tif/full/max/0/default.png" TargetMode="External"/><Relationship Id="rId2918" Type="http://schemas.openxmlformats.org/officeDocument/2006/relationships/hyperlink" Target="https://iiif.bdrc.io/bdr:V1GS66030_I1GS66172::I1GS661720328.tif/full/max/0/default.png" TargetMode="External"/><Relationship Id="rId2919" Type="http://schemas.openxmlformats.org/officeDocument/2006/relationships/hyperlink" Target="https://iiif.bdrc.io/bdr:V1GS66030_I1GS66172::I1GS661720329.tif/full/max/0/default.png" TargetMode="External"/><Relationship Id="rId5181" Type="http://schemas.openxmlformats.org/officeDocument/2006/relationships/hyperlink" Target="https://iiif.bdrc.io/bdr:V1GS66030_I1GS66175::I1GS661750728.tif/full/max/0/default.png" TargetMode="External"/><Relationship Id="rId5182" Type="http://schemas.openxmlformats.org/officeDocument/2006/relationships/hyperlink" Target="https://iiif.bdrc.io/bdr:V1GS66030_I1GS66175::I1GS661750729.tif/full/max/0/default.png" TargetMode="External"/><Relationship Id="rId5180" Type="http://schemas.openxmlformats.org/officeDocument/2006/relationships/hyperlink" Target="https://iiif.bdrc.io/bdr:V1GS66030_I1GS66175::I1GS661750727.tif/full/max/0/default.png" TargetMode="External"/><Relationship Id="rId5185" Type="http://schemas.openxmlformats.org/officeDocument/2006/relationships/hyperlink" Target="https://iiif.bdrc.io/bdr:V1GS66030_I1GS66175::I1GS661750732.tif/full/max/0/default.png" TargetMode="External"/><Relationship Id="rId5186" Type="http://schemas.openxmlformats.org/officeDocument/2006/relationships/hyperlink" Target="https://iiif.bdrc.io/bdr:V1GS66030_I1GS66175::I1GS661750733.tif/full/max/0/default.png" TargetMode="External"/><Relationship Id="rId5183" Type="http://schemas.openxmlformats.org/officeDocument/2006/relationships/hyperlink" Target="https://iiif.bdrc.io/bdr:V1GS66030_I1GS66175::I1GS661750730.tif/full/max/0/default.png" TargetMode="External"/><Relationship Id="rId5184" Type="http://schemas.openxmlformats.org/officeDocument/2006/relationships/hyperlink" Target="https://iiif.bdrc.io/bdr:V1GS66030_I1GS66175::I1GS661750731.tif/full/max/0/default.png" TargetMode="External"/><Relationship Id="rId5189" Type="http://schemas.openxmlformats.org/officeDocument/2006/relationships/hyperlink" Target="https://iiif.bdrc.io/bdr:V1GS66030_I1GS66175::I1GS661750736.tif/full/max/0/default.png" TargetMode="External"/><Relationship Id="rId5187" Type="http://schemas.openxmlformats.org/officeDocument/2006/relationships/hyperlink" Target="https://iiif.bdrc.io/bdr:V1GS66030_I1GS66175::I1GS661750734.tif/full/max/0/default.png" TargetMode="External"/><Relationship Id="rId5188" Type="http://schemas.openxmlformats.org/officeDocument/2006/relationships/hyperlink" Target="https://iiif.bdrc.io/bdr:V1GS66030_I1GS66175::I1GS661750735.tif/full/max/0/default.png" TargetMode="External"/><Relationship Id="rId1697" Type="http://schemas.openxmlformats.org/officeDocument/2006/relationships/hyperlink" Target="https://iiif.bdrc.io/bdr:V1GS66030_I1GS66170::I1GS661700091.tif/full/max/0/default.png" TargetMode="External"/><Relationship Id="rId4723" Type="http://schemas.openxmlformats.org/officeDocument/2006/relationships/hyperlink" Target="https://iiif.bdrc.io/bdr:V1GS66030_I1GS66175::I1GS661750270.tif/full/max/0/default.png" TargetMode="External"/><Relationship Id="rId1698" Type="http://schemas.openxmlformats.org/officeDocument/2006/relationships/hyperlink" Target="https://iiif.bdrc.io/bdr:V1GS66030_I1GS66170::I1GS661700092.tif/full/max/0/default.png" TargetMode="External"/><Relationship Id="rId4722" Type="http://schemas.openxmlformats.org/officeDocument/2006/relationships/hyperlink" Target="https://iiif.bdrc.io/bdr:V1GS66030_I1GS66175::I1GS661750269.tif/full/max/0/default.png" TargetMode="External"/><Relationship Id="rId1699" Type="http://schemas.openxmlformats.org/officeDocument/2006/relationships/hyperlink" Target="https://iiif.bdrc.io/bdr:V1GS66030_I1GS66170::I1GS661700093.tif/full/max/0/default.png" TargetMode="External"/><Relationship Id="rId4725" Type="http://schemas.openxmlformats.org/officeDocument/2006/relationships/hyperlink" Target="https://iiif.bdrc.io/bdr:V1GS66030_I1GS66175::I1GS661750272.tif/full/max/0/default.png" TargetMode="External"/><Relationship Id="rId4724" Type="http://schemas.openxmlformats.org/officeDocument/2006/relationships/hyperlink" Target="https://iiif.bdrc.io/bdr:V1GS66030_I1GS66175::I1GS661750271.tif/full/max/0/default.png" TargetMode="External"/><Relationship Id="rId4727" Type="http://schemas.openxmlformats.org/officeDocument/2006/relationships/hyperlink" Target="https://iiif.bdrc.io/bdr:V1GS66030_I1GS66175::I1GS661750274.tif/full/max/0/default.png" TargetMode="External"/><Relationship Id="rId4726" Type="http://schemas.openxmlformats.org/officeDocument/2006/relationships/hyperlink" Target="https://iiif.bdrc.io/bdr:V1GS66030_I1GS66175::I1GS661750273.tif/full/max/0/default.png" TargetMode="External"/><Relationship Id="rId4729" Type="http://schemas.openxmlformats.org/officeDocument/2006/relationships/hyperlink" Target="https://iiif.bdrc.io/bdr:V1GS66030_I1GS66175::I1GS661750276.tif/full/max/0/default.png" TargetMode="External"/><Relationship Id="rId4728" Type="http://schemas.openxmlformats.org/officeDocument/2006/relationships/hyperlink" Target="https://iiif.bdrc.io/bdr:V1GS66030_I1GS66175::I1GS661750275.tif/full/max/0/default.png" TargetMode="External"/><Relationship Id="rId866" Type="http://schemas.openxmlformats.org/officeDocument/2006/relationships/hyperlink" Target="https://iiif.bdrc.io/bdr:V1GS66030_I1GS66168::I1GS661680356.tif/full/max/0/default.png" TargetMode="External"/><Relationship Id="rId865" Type="http://schemas.openxmlformats.org/officeDocument/2006/relationships/hyperlink" Target="https://iiif.bdrc.io/bdr:V1GS66030_I1GS66168::I1GS661680355.tif/full/max/0/default.png" TargetMode="External"/><Relationship Id="rId864" Type="http://schemas.openxmlformats.org/officeDocument/2006/relationships/hyperlink" Target="https://iiif.bdrc.io/bdr:V1GS66030_I1GS66168::I1GS661680354.tif/full/max/0/default.png" TargetMode="External"/><Relationship Id="rId863" Type="http://schemas.openxmlformats.org/officeDocument/2006/relationships/hyperlink" Target="https://iiif.bdrc.io/bdr:V1GS66030_I1GS66168::I1GS661680353.tif/full/max/0/default.png" TargetMode="External"/><Relationship Id="rId869" Type="http://schemas.openxmlformats.org/officeDocument/2006/relationships/hyperlink" Target="https://iiif.bdrc.io/bdr:V1GS66030_I1GS66168::I1GS661680359.tif/full/max/0/default.png" TargetMode="External"/><Relationship Id="rId868" Type="http://schemas.openxmlformats.org/officeDocument/2006/relationships/hyperlink" Target="https://iiif.bdrc.io/bdr:V1GS66030_I1GS66168::I1GS661680358.tif/full/max/0/default.png" TargetMode="External"/><Relationship Id="rId867" Type="http://schemas.openxmlformats.org/officeDocument/2006/relationships/hyperlink" Target="https://iiif.bdrc.io/bdr:V1GS66030_I1GS66168::I1GS661680357.tif/full/max/0/default.png" TargetMode="External"/><Relationship Id="rId1690" Type="http://schemas.openxmlformats.org/officeDocument/2006/relationships/hyperlink" Target="https://iiif.bdrc.io/bdr:V1GS66030_I1GS66170::I1GS661700084.tif/full/max/0/default.png" TargetMode="External"/><Relationship Id="rId1691" Type="http://schemas.openxmlformats.org/officeDocument/2006/relationships/hyperlink" Target="https://iiif.bdrc.io/bdr:V1GS66030_I1GS66170::I1GS661700085.tif/full/max/0/default.png" TargetMode="External"/><Relationship Id="rId1692" Type="http://schemas.openxmlformats.org/officeDocument/2006/relationships/hyperlink" Target="https://iiif.bdrc.io/bdr:V1GS66030_I1GS66170::I1GS661700086.tif/full/max/0/default.png" TargetMode="External"/><Relationship Id="rId862" Type="http://schemas.openxmlformats.org/officeDocument/2006/relationships/hyperlink" Target="https://iiif.bdrc.io/bdr:V1GS66030_I1GS66168::I1GS661680352.tif/full/max/0/default.png" TargetMode="External"/><Relationship Id="rId1693" Type="http://schemas.openxmlformats.org/officeDocument/2006/relationships/hyperlink" Target="https://iiif.bdrc.io/bdr:V1GS66030_I1GS66170::I1GS661700087.tif/full/max/0/default.png" TargetMode="External"/><Relationship Id="rId861" Type="http://schemas.openxmlformats.org/officeDocument/2006/relationships/hyperlink" Target="https://iiif.bdrc.io/bdr:V1GS66030_I1GS66168::I1GS661680351.tif/full/max/0/default.png" TargetMode="External"/><Relationship Id="rId1694" Type="http://schemas.openxmlformats.org/officeDocument/2006/relationships/hyperlink" Target="https://iiif.bdrc.io/bdr:V1GS66030_I1GS66170::I1GS661700088.tif/full/max/0/default.png" TargetMode="External"/><Relationship Id="rId860" Type="http://schemas.openxmlformats.org/officeDocument/2006/relationships/hyperlink" Target="https://iiif.bdrc.io/bdr:V1GS66030_I1GS66168::I1GS661680350.tif/full/max/0/default.png" TargetMode="External"/><Relationship Id="rId1695" Type="http://schemas.openxmlformats.org/officeDocument/2006/relationships/hyperlink" Target="https://iiif.bdrc.io/bdr:V1GS66030_I1GS66170::I1GS661700089.tif/full/max/0/default.png" TargetMode="External"/><Relationship Id="rId4721" Type="http://schemas.openxmlformats.org/officeDocument/2006/relationships/hyperlink" Target="https://iiif.bdrc.io/bdr:V1GS66030_I1GS66175::I1GS661750268.tif/full/max/0/default.png" TargetMode="External"/><Relationship Id="rId1696" Type="http://schemas.openxmlformats.org/officeDocument/2006/relationships/hyperlink" Target="https://iiif.bdrc.io/bdr:V1GS66030_I1GS66170::I1GS661700090.tif/full/max/0/default.png" TargetMode="External"/><Relationship Id="rId4720" Type="http://schemas.openxmlformats.org/officeDocument/2006/relationships/hyperlink" Target="https://iiif.bdrc.io/bdr:V1GS66030_I1GS66175::I1GS661750267.tif/full/max/0/default.png" TargetMode="External"/><Relationship Id="rId1686" Type="http://schemas.openxmlformats.org/officeDocument/2006/relationships/hyperlink" Target="https://iiif.bdrc.io/bdr:V1GS66030_I1GS66170::I1GS661700080.tif/full/max/0/default.png" TargetMode="External"/><Relationship Id="rId4712" Type="http://schemas.openxmlformats.org/officeDocument/2006/relationships/hyperlink" Target="https://iiif.bdrc.io/bdr:V1GS66030_I1GS66175::I1GS661750259.tif/full/max/0/default.png" TargetMode="External"/><Relationship Id="rId1687" Type="http://schemas.openxmlformats.org/officeDocument/2006/relationships/hyperlink" Target="https://iiif.bdrc.io/bdr:V1GS66030_I1GS66170::I1GS661700081.tif/full/max/0/default.png" TargetMode="External"/><Relationship Id="rId4711" Type="http://schemas.openxmlformats.org/officeDocument/2006/relationships/hyperlink" Target="https://iiif.bdrc.io/bdr:V1GS66030_I1GS66175::I1GS661750258.tif/full/max/0/default.png" TargetMode="External"/><Relationship Id="rId1688" Type="http://schemas.openxmlformats.org/officeDocument/2006/relationships/hyperlink" Target="https://iiif.bdrc.io/bdr:V1GS66030_I1GS66170::I1GS661700082.tif/full/max/0/default.png" TargetMode="External"/><Relationship Id="rId4714" Type="http://schemas.openxmlformats.org/officeDocument/2006/relationships/hyperlink" Target="https://iiif.bdrc.io/bdr:V1GS66030_I1GS66175::I1GS661750261.tif/full/max/0/default.png" TargetMode="External"/><Relationship Id="rId1689" Type="http://schemas.openxmlformats.org/officeDocument/2006/relationships/hyperlink" Target="https://iiif.bdrc.io/bdr:V1GS66030_I1GS66170::I1GS661700083.tif/full/max/0/default.png" TargetMode="External"/><Relationship Id="rId4713" Type="http://schemas.openxmlformats.org/officeDocument/2006/relationships/hyperlink" Target="https://iiif.bdrc.io/bdr:V1GS66030_I1GS66175::I1GS661750260.tif/full/max/0/default.png" TargetMode="External"/><Relationship Id="rId4716" Type="http://schemas.openxmlformats.org/officeDocument/2006/relationships/hyperlink" Target="https://iiif.bdrc.io/bdr:V1GS66030_I1GS66175::I1GS661750263.tif/full/max/0/default.png" TargetMode="External"/><Relationship Id="rId4715" Type="http://schemas.openxmlformats.org/officeDocument/2006/relationships/hyperlink" Target="https://iiif.bdrc.io/bdr:V1GS66030_I1GS66175::I1GS661750262.tif/full/max/0/default.png" TargetMode="External"/><Relationship Id="rId4718" Type="http://schemas.openxmlformats.org/officeDocument/2006/relationships/hyperlink" Target="https://iiif.bdrc.io/bdr:V1GS66030_I1GS66175::I1GS661750265.tif/full/max/0/default.png" TargetMode="External"/><Relationship Id="rId4717" Type="http://schemas.openxmlformats.org/officeDocument/2006/relationships/hyperlink" Target="https://iiif.bdrc.io/bdr:V1GS66030_I1GS66175::I1GS661750264.tif/full/max/0/default.png" TargetMode="External"/><Relationship Id="rId4719" Type="http://schemas.openxmlformats.org/officeDocument/2006/relationships/hyperlink" Target="https://iiif.bdrc.io/bdr:V1GS66030_I1GS66175::I1GS661750266.tif/full/max/0/default.png" TargetMode="External"/><Relationship Id="rId855" Type="http://schemas.openxmlformats.org/officeDocument/2006/relationships/hyperlink" Target="https://iiif.bdrc.io/bdr:V1GS66030_I1GS66168::I1GS661680345.tif/full/max/0/default.png" TargetMode="External"/><Relationship Id="rId854" Type="http://schemas.openxmlformats.org/officeDocument/2006/relationships/hyperlink" Target="https://iiif.bdrc.io/bdr:V1GS66030_I1GS66168::I1GS661680344.tif/full/max/0/default.png" TargetMode="External"/><Relationship Id="rId853" Type="http://schemas.openxmlformats.org/officeDocument/2006/relationships/hyperlink" Target="https://iiif.bdrc.io/bdr:V1GS66030_I1GS66168::I1GS661680343.tif/full/max/0/default.png" TargetMode="External"/><Relationship Id="rId852" Type="http://schemas.openxmlformats.org/officeDocument/2006/relationships/hyperlink" Target="https://iiif.bdrc.io/bdr:V1GS66030_I1GS66168::I1GS661680342.tif/full/max/0/default.png" TargetMode="External"/><Relationship Id="rId859" Type="http://schemas.openxmlformats.org/officeDocument/2006/relationships/hyperlink" Target="https://iiif.bdrc.io/bdr:V1GS66030_I1GS66168::I1GS661680349.tif/full/max/0/default.png" TargetMode="External"/><Relationship Id="rId858" Type="http://schemas.openxmlformats.org/officeDocument/2006/relationships/hyperlink" Target="https://iiif.bdrc.io/bdr:V1GS66030_I1GS66168::I1GS661680348.tif/full/max/0/default.png" TargetMode="External"/><Relationship Id="rId857" Type="http://schemas.openxmlformats.org/officeDocument/2006/relationships/hyperlink" Target="https://iiif.bdrc.io/bdr:V1GS66030_I1GS66168::I1GS661680347.tif/full/max/0/default.png" TargetMode="External"/><Relationship Id="rId856" Type="http://schemas.openxmlformats.org/officeDocument/2006/relationships/hyperlink" Target="https://iiif.bdrc.io/bdr:V1GS66030_I1GS66168::I1GS661680346.tif/full/max/0/default.png" TargetMode="External"/><Relationship Id="rId1680" Type="http://schemas.openxmlformats.org/officeDocument/2006/relationships/hyperlink" Target="https://iiif.bdrc.io/bdr:V1GS66030_I1GS66170::I1GS661700074.tif/full/max/0/default.png" TargetMode="External"/><Relationship Id="rId1681" Type="http://schemas.openxmlformats.org/officeDocument/2006/relationships/hyperlink" Target="https://iiif.bdrc.io/bdr:V1GS66030_I1GS66170::I1GS661700075.tif/full/max/0/default.png" TargetMode="External"/><Relationship Id="rId851" Type="http://schemas.openxmlformats.org/officeDocument/2006/relationships/hyperlink" Target="https://iiif.bdrc.io/bdr:V1GS66030_I1GS66168::I1GS661680341.tif/full/max/0/default.png" TargetMode="External"/><Relationship Id="rId1682" Type="http://schemas.openxmlformats.org/officeDocument/2006/relationships/hyperlink" Target="https://iiif.bdrc.io/bdr:V1GS66030_I1GS66170::I1GS661700076.tif/full/max/0/default.png" TargetMode="External"/><Relationship Id="rId850" Type="http://schemas.openxmlformats.org/officeDocument/2006/relationships/hyperlink" Target="https://iiif.bdrc.io/bdr:V1GS66030_I1GS66168::I1GS661680340.tif/full/max/0/default.png" TargetMode="External"/><Relationship Id="rId1683" Type="http://schemas.openxmlformats.org/officeDocument/2006/relationships/hyperlink" Target="https://iiif.bdrc.io/bdr:V1GS66030_I1GS66170::I1GS661700077.tif/full/max/0/default.png" TargetMode="External"/><Relationship Id="rId1684" Type="http://schemas.openxmlformats.org/officeDocument/2006/relationships/hyperlink" Target="https://iiif.bdrc.io/bdr:V1GS66030_I1GS66170::I1GS661700078.tif/full/max/0/default.png" TargetMode="External"/><Relationship Id="rId4710" Type="http://schemas.openxmlformats.org/officeDocument/2006/relationships/hyperlink" Target="https://iiif.bdrc.io/bdr:V1GS66030_I1GS66175::I1GS661750257.tif/full/max/0/default.png" TargetMode="External"/><Relationship Id="rId1685" Type="http://schemas.openxmlformats.org/officeDocument/2006/relationships/hyperlink" Target="https://iiif.bdrc.io/bdr:V1GS66030_I1GS66170::I1GS661700079.tif/full/max/0/default.png" TargetMode="External"/><Relationship Id="rId3414" Type="http://schemas.openxmlformats.org/officeDocument/2006/relationships/hyperlink" Target="https://iiif.bdrc.io/bdr:V1GS66030_I1GS66173::I1GS661730278.tif/full/max/0/default.png" TargetMode="External"/><Relationship Id="rId4745" Type="http://schemas.openxmlformats.org/officeDocument/2006/relationships/hyperlink" Target="https://iiif.bdrc.io/bdr:V1GS66030_I1GS66175::I1GS661750292.tif/full/max/0/default.png" TargetMode="External"/><Relationship Id="rId3413" Type="http://schemas.openxmlformats.org/officeDocument/2006/relationships/hyperlink" Target="https://iiif.bdrc.io/bdr:V1GS66030_I1GS66173::I1GS661730277.tif/full/max/0/default.png" TargetMode="External"/><Relationship Id="rId4744" Type="http://schemas.openxmlformats.org/officeDocument/2006/relationships/hyperlink" Target="https://iiif.bdrc.io/bdr:V1GS66030_I1GS66175::I1GS661750291.tif/full/max/0/default.png" TargetMode="External"/><Relationship Id="rId3416" Type="http://schemas.openxmlformats.org/officeDocument/2006/relationships/hyperlink" Target="https://iiif.bdrc.io/bdr:V1GS66030_I1GS66173::I1GS661730280.tif/full/max/0/default.png" TargetMode="External"/><Relationship Id="rId4747" Type="http://schemas.openxmlformats.org/officeDocument/2006/relationships/hyperlink" Target="https://iiif.bdrc.io/bdr:V1GS66030_I1GS66175::I1GS661750294.tif/full/max/0/default.png" TargetMode="External"/><Relationship Id="rId3415" Type="http://schemas.openxmlformats.org/officeDocument/2006/relationships/hyperlink" Target="https://iiif.bdrc.io/bdr:V1GS66030_I1GS66173::I1GS661730279.tif/full/max/0/default.png" TargetMode="External"/><Relationship Id="rId4746" Type="http://schemas.openxmlformats.org/officeDocument/2006/relationships/hyperlink" Target="https://iiif.bdrc.io/bdr:V1GS66030_I1GS66175::I1GS661750293.tif/full/max/0/default.png" TargetMode="External"/><Relationship Id="rId3418" Type="http://schemas.openxmlformats.org/officeDocument/2006/relationships/hyperlink" Target="https://iiif.bdrc.io/bdr:V1GS66030_I1GS66173::I1GS661730282.tif/full/max/0/default.png" TargetMode="External"/><Relationship Id="rId4749" Type="http://schemas.openxmlformats.org/officeDocument/2006/relationships/hyperlink" Target="https://iiif.bdrc.io/bdr:V1GS66030_I1GS66175::I1GS661750296.tif/full/max/0/default.png" TargetMode="External"/><Relationship Id="rId3417" Type="http://schemas.openxmlformats.org/officeDocument/2006/relationships/hyperlink" Target="https://iiif.bdrc.io/bdr:V1GS66030_I1GS66173::I1GS661730281.tif/full/max/0/default.png" TargetMode="External"/><Relationship Id="rId4748" Type="http://schemas.openxmlformats.org/officeDocument/2006/relationships/hyperlink" Target="https://iiif.bdrc.io/bdr:V1GS66030_I1GS66175::I1GS661750295.tif/full/max/0/default.png" TargetMode="External"/><Relationship Id="rId3419" Type="http://schemas.openxmlformats.org/officeDocument/2006/relationships/hyperlink" Target="https://iiif.bdrc.io/bdr:V1GS66030_I1GS66173::I1GS661730283.tif/full/max/0/default.png" TargetMode="External"/><Relationship Id="rId888" Type="http://schemas.openxmlformats.org/officeDocument/2006/relationships/hyperlink" Target="https://iiif.bdrc.io/bdr:V1GS66030_I1GS66168::I1GS661680378.tif/full/max/0/default.png" TargetMode="External"/><Relationship Id="rId887" Type="http://schemas.openxmlformats.org/officeDocument/2006/relationships/hyperlink" Target="https://iiif.bdrc.io/bdr:V1GS66030_I1GS66168::I1GS661680377.tif/full/max/0/default.png" TargetMode="External"/><Relationship Id="rId886" Type="http://schemas.openxmlformats.org/officeDocument/2006/relationships/hyperlink" Target="https://iiif.bdrc.io/bdr:V1GS66030_I1GS66168::I1GS661680376.tif/full/max/0/default.png" TargetMode="External"/><Relationship Id="rId885" Type="http://schemas.openxmlformats.org/officeDocument/2006/relationships/hyperlink" Target="https://iiif.bdrc.io/bdr:V1GS66030_I1GS66168::I1GS661680375.tif/full/max/0/default.png" TargetMode="External"/><Relationship Id="rId889" Type="http://schemas.openxmlformats.org/officeDocument/2006/relationships/hyperlink" Target="https://iiif.bdrc.io/bdr:V1GS66030_I1GS66168::I1GS661680379.tif/full/max/0/default.png" TargetMode="External"/><Relationship Id="rId880" Type="http://schemas.openxmlformats.org/officeDocument/2006/relationships/hyperlink" Target="https://iiif.bdrc.io/bdr:V1GS66030_I1GS66168::I1GS661680370.tif/full/max/0/default.png" TargetMode="External"/><Relationship Id="rId884" Type="http://schemas.openxmlformats.org/officeDocument/2006/relationships/hyperlink" Target="https://iiif.bdrc.io/bdr:V1GS66030_I1GS66168::I1GS661680374.tif/full/max/0/default.png" TargetMode="External"/><Relationship Id="rId3410" Type="http://schemas.openxmlformats.org/officeDocument/2006/relationships/hyperlink" Target="https://iiif.bdrc.io/bdr:V1GS66030_I1GS66173::I1GS661730274.tif/full/max/0/default.png" TargetMode="External"/><Relationship Id="rId4741" Type="http://schemas.openxmlformats.org/officeDocument/2006/relationships/hyperlink" Target="https://iiif.bdrc.io/bdr:V1GS66030_I1GS66175::I1GS661750288.tif/full/max/0/default.png" TargetMode="External"/><Relationship Id="rId883" Type="http://schemas.openxmlformats.org/officeDocument/2006/relationships/hyperlink" Target="https://iiif.bdrc.io/bdr:V1GS66030_I1GS66168::I1GS661680373.tif/full/max/0/default.png" TargetMode="External"/><Relationship Id="rId4740" Type="http://schemas.openxmlformats.org/officeDocument/2006/relationships/hyperlink" Target="https://iiif.bdrc.io/bdr:V1GS66030_I1GS66175::I1GS661750287.tif/full/max/0/default.png" TargetMode="External"/><Relationship Id="rId882" Type="http://schemas.openxmlformats.org/officeDocument/2006/relationships/hyperlink" Target="https://iiif.bdrc.io/bdr:V1GS66030_I1GS66168::I1GS661680372.tif/full/max/0/default.png" TargetMode="External"/><Relationship Id="rId3412" Type="http://schemas.openxmlformats.org/officeDocument/2006/relationships/hyperlink" Target="https://iiif.bdrc.io/bdr:V1GS66030_I1GS66173::I1GS661730276.tif/full/max/0/default.png" TargetMode="External"/><Relationship Id="rId4743" Type="http://schemas.openxmlformats.org/officeDocument/2006/relationships/hyperlink" Target="https://iiif.bdrc.io/bdr:V1GS66030_I1GS66175::I1GS661750290.tif/full/max/0/default.png" TargetMode="External"/><Relationship Id="rId881" Type="http://schemas.openxmlformats.org/officeDocument/2006/relationships/hyperlink" Target="https://iiif.bdrc.io/bdr:V1GS66030_I1GS66168::I1GS661680371.tif/full/max/0/default.png" TargetMode="External"/><Relationship Id="rId3411" Type="http://schemas.openxmlformats.org/officeDocument/2006/relationships/hyperlink" Target="https://iiif.bdrc.io/bdr:V1GS66030_I1GS66173::I1GS661730275.tif/full/max/0/default.png" TargetMode="External"/><Relationship Id="rId4742" Type="http://schemas.openxmlformats.org/officeDocument/2006/relationships/hyperlink" Target="https://iiif.bdrc.io/bdr:V1GS66030_I1GS66175::I1GS661750289.tif/full/max/0/default.png" TargetMode="External"/><Relationship Id="rId3403" Type="http://schemas.openxmlformats.org/officeDocument/2006/relationships/hyperlink" Target="https://iiif.bdrc.io/bdr:V1GS66030_I1GS66173::I1GS661730267.tif/full/max/0/default.png" TargetMode="External"/><Relationship Id="rId4734" Type="http://schemas.openxmlformats.org/officeDocument/2006/relationships/hyperlink" Target="https://iiif.bdrc.io/bdr:V1GS66030_I1GS66175::I1GS661750281.tif/full/max/0/default.png" TargetMode="External"/><Relationship Id="rId3402" Type="http://schemas.openxmlformats.org/officeDocument/2006/relationships/hyperlink" Target="https://iiif.bdrc.io/bdr:V1GS66030_I1GS66173::I1GS661730266.tif/full/max/0/default.png" TargetMode="External"/><Relationship Id="rId4733" Type="http://schemas.openxmlformats.org/officeDocument/2006/relationships/hyperlink" Target="https://iiif.bdrc.io/bdr:V1GS66030_I1GS66175::I1GS661750280.tif/full/max/0/default.png" TargetMode="External"/><Relationship Id="rId3405" Type="http://schemas.openxmlformats.org/officeDocument/2006/relationships/hyperlink" Target="https://iiif.bdrc.io/bdr:V1GS66030_I1GS66173::I1GS661730269.tif/full/max/0/default.png" TargetMode="External"/><Relationship Id="rId4736" Type="http://schemas.openxmlformats.org/officeDocument/2006/relationships/hyperlink" Target="https://iiif.bdrc.io/bdr:V1GS66030_I1GS66175::I1GS661750283.tif/full/max/0/default.png" TargetMode="External"/><Relationship Id="rId3404" Type="http://schemas.openxmlformats.org/officeDocument/2006/relationships/hyperlink" Target="https://iiif.bdrc.io/bdr:V1GS66030_I1GS66173::I1GS661730268.tif/full/max/0/default.png" TargetMode="External"/><Relationship Id="rId4735" Type="http://schemas.openxmlformats.org/officeDocument/2006/relationships/hyperlink" Target="https://iiif.bdrc.io/bdr:V1GS66030_I1GS66175::I1GS661750282.tif/full/max/0/default.png" TargetMode="External"/><Relationship Id="rId3407" Type="http://schemas.openxmlformats.org/officeDocument/2006/relationships/hyperlink" Target="https://iiif.bdrc.io/bdr:V1GS66030_I1GS66173::I1GS661730271.tif/full/max/0/default.png" TargetMode="External"/><Relationship Id="rId4738" Type="http://schemas.openxmlformats.org/officeDocument/2006/relationships/hyperlink" Target="https://iiif.bdrc.io/bdr:V1GS66030_I1GS66175::I1GS661750285.tif/full/max/0/default.png" TargetMode="External"/><Relationship Id="rId3406" Type="http://schemas.openxmlformats.org/officeDocument/2006/relationships/hyperlink" Target="https://iiif.bdrc.io/bdr:V1GS66030_I1GS66173::I1GS661730270.tif/full/max/0/default.png" TargetMode="External"/><Relationship Id="rId4737" Type="http://schemas.openxmlformats.org/officeDocument/2006/relationships/hyperlink" Target="https://iiif.bdrc.io/bdr:V1GS66030_I1GS66175::I1GS661750284.tif/full/max/0/default.png" TargetMode="External"/><Relationship Id="rId3409" Type="http://schemas.openxmlformats.org/officeDocument/2006/relationships/hyperlink" Target="https://iiif.bdrc.io/bdr:V1GS66030_I1GS66173::I1GS661730273.tif/full/max/0/default.png" TargetMode="External"/><Relationship Id="rId3408" Type="http://schemas.openxmlformats.org/officeDocument/2006/relationships/hyperlink" Target="https://iiif.bdrc.io/bdr:V1GS66030_I1GS66173::I1GS661730272.tif/full/max/0/default.png" TargetMode="External"/><Relationship Id="rId4739" Type="http://schemas.openxmlformats.org/officeDocument/2006/relationships/hyperlink" Target="https://iiif.bdrc.io/bdr:V1GS66030_I1GS66175::I1GS661750286.tif/full/max/0/default.png" TargetMode="External"/><Relationship Id="rId877" Type="http://schemas.openxmlformats.org/officeDocument/2006/relationships/hyperlink" Target="https://iiif.bdrc.io/bdr:V1GS66030_I1GS66168::I1GS661680367.tif/full/max/0/default.png" TargetMode="External"/><Relationship Id="rId876" Type="http://schemas.openxmlformats.org/officeDocument/2006/relationships/hyperlink" Target="https://iiif.bdrc.io/bdr:V1GS66030_I1GS66168::I1GS661680366.tif/full/max/0/default.png" TargetMode="External"/><Relationship Id="rId875" Type="http://schemas.openxmlformats.org/officeDocument/2006/relationships/hyperlink" Target="https://iiif.bdrc.io/bdr:V1GS66030_I1GS66168::I1GS661680365.tif/full/max/0/default.png" TargetMode="External"/><Relationship Id="rId874" Type="http://schemas.openxmlformats.org/officeDocument/2006/relationships/hyperlink" Target="https://iiif.bdrc.io/bdr:V1GS66030_I1GS66168::I1GS661680364.tif/full/max/0/default.png" TargetMode="External"/><Relationship Id="rId879" Type="http://schemas.openxmlformats.org/officeDocument/2006/relationships/hyperlink" Target="https://iiif.bdrc.io/bdr:V1GS66030_I1GS66168::I1GS661680369.tif/full/max/0/default.png" TargetMode="External"/><Relationship Id="rId878" Type="http://schemas.openxmlformats.org/officeDocument/2006/relationships/hyperlink" Target="https://iiif.bdrc.io/bdr:V1GS66030_I1GS66168::I1GS661680368.tif/full/max/0/default.png" TargetMode="External"/><Relationship Id="rId873" Type="http://schemas.openxmlformats.org/officeDocument/2006/relationships/hyperlink" Target="https://iiif.bdrc.io/bdr:V1GS66030_I1GS66168::I1GS661680363.tif/full/max/0/default.png" TargetMode="External"/><Relationship Id="rId4730" Type="http://schemas.openxmlformats.org/officeDocument/2006/relationships/hyperlink" Target="https://iiif.bdrc.io/bdr:V1GS66030_I1GS66175::I1GS661750277.tif/full/max/0/default.png" TargetMode="External"/><Relationship Id="rId872" Type="http://schemas.openxmlformats.org/officeDocument/2006/relationships/hyperlink" Target="https://iiif.bdrc.io/bdr:V1GS66030_I1GS66168::I1GS661680362.tif/full/max/0/default.png" TargetMode="External"/><Relationship Id="rId871" Type="http://schemas.openxmlformats.org/officeDocument/2006/relationships/hyperlink" Target="https://iiif.bdrc.io/bdr:V1GS66030_I1GS66168::I1GS661680361.tif/full/max/0/default.png" TargetMode="External"/><Relationship Id="rId3401" Type="http://schemas.openxmlformats.org/officeDocument/2006/relationships/hyperlink" Target="https://iiif.bdrc.io/bdr:V1GS66030_I1GS66173::I1GS661730265.tif/full/max/0/default.png" TargetMode="External"/><Relationship Id="rId4732" Type="http://schemas.openxmlformats.org/officeDocument/2006/relationships/hyperlink" Target="https://iiif.bdrc.io/bdr:V1GS66030_I1GS66175::I1GS661750279.tif/full/max/0/default.png" TargetMode="External"/><Relationship Id="rId870" Type="http://schemas.openxmlformats.org/officeDocument/2006/relationships/hyperlink" Target="https://iiif.bdrc.io/bdr:V1GS66030_I1GS66168::I1GS661680360.tif/full/max/0/default.png" TargetMode="External"/><Relationship Id="rId3400" Type="http://schemas.openxmlformats.org/officeDocument/2006/relationships/hyperlink" Target="https://iiif.bdrc.io/bdr:V1GS66030_I1GS66173::I1GS661730264.tif/full/max/0/default.png" TargetMode="External"/><Relationship Id="rId4731" Type="http://schemas.openxmlformats.org/officeDocument/2006/relationships/hyperlink" Target="https://iiif.bdrc.io/bdr:V1GS66030_I1GS66175::I1GS661750278.tif/full/max/0/default.png" TargetMode="External"/><Relationship Id="rId1653" Type="http://schemas.openxmlformats.org/officeDocument/2006/relationships/hyperlink" Target="https://iiif.bdrc.io/bdr:V1GS66030_I1GS66170::I1GS661700047.tif/full/max/0/default.png" TargetMode="External"/><Relationship Id="rId2984" Type="http://schemas.openxmlformats.org/officeDocument/2006/relationships/hyperlink" Target="https://iiif.bdrc.io/bdr:V1GS66030_I1GS66172::I1GS661720394.tif/full/max/0/default.png" TargetMode="External"/><Relationship Id="rId1654" Type="http://schemas.openxmlformats.org/officeDocument/2006/relationships/hyperlink" Target="https://iiif.bdrc.io/bdr:V1GS66030_I1GS66170::I1GS661700048.tif/full/max/0/default.png" TargetMode="External"/><Relationship Id="rId2985" Type="http://schemas.openxmlformats.org/officeDocument/2006/relationships/hyperlink" Target="https://iiif.bdrc.io/bdr:V1GS66030_I1GS66172::I1GS661720395.tif/full/max/0/default.png" TargetMode="External"/><Relationship Id="rId1655" Type="http://schemas.openxmlformats.org/officeDocument/2006/relationships/hyperlink" Target="https://iiif.bdrc.io/bdr:V1GS66030_I1GS66170::I1GS661700049.tif/full/max/0/default.png" TargetMode="External"/><Relationship Id="rId2986" Type="http://schemas.openxmlformats.org/officeDocument/2006/relationships/hyperlink" Target="https://iiif.bdrc.io/bdr:V1GS66030_I1GS66172::I1GS661720396.tif/full/max/0/default.png" TargetMode="External"/><Relationship Id="rId1656" Type="http://schemas.openxmlformats.org/officeDocument/2006/relationships/hyperlink" Target="https://iiif.bdrc.io/bdr:V1GS66030_I1GS66170::I1GS661700050.tif/full/max/0/default.png" TargetMode="External"/><Relationship Id="rId2987" Type="http://schemas.openxmlformats.org/officeDocument/2006/relationships/hyperlink" Target="https://iiif.bdrc.io/bdr:V1GS66030_I1GS66172::I1GS661720397.tif/full/max/0/default.png" TargetMode="External"/><Relationship Id="rId1657" Type="http://schemas.openxmlformats.org/officeDocument/2006/relationships/hyperlink" Target="https://iiif.bdrc.io/bdr:V1GS66030_I1GS66170::I1GS661700051.tif/full/max/0/default.png" TargetMode="External"/><Relationship Id="rId2988" Type="http://schemas.openxmlformats.org/officeDocument/2006/relationships/hyperlink" Target="https://iiif.bdrc.io/bdr:V1GS66030_I1GS66172::I1GS661720398.tif/full/max/0/default.png" TargetMode="External"/><Relationship Id="rId1658" Type="http://schemas.openxmlformats.org/officeDocument/2006/relationships/hyperlink" Target="https://iiif.bdrc.io/bdr:V1GS66030_I1GS66170::I1GS661700052.tif/full/max/0/default.png" TargetMode="External"/><Relationship Id="rId2989" Type="http://schemas.openxmlformats.org/officeDocument/2006/relationships/hyperlink" Target="https://iiif.bdrc.io/bdr:V1GS66030_I1GS66172::I1GS661720399.tif/full/max/0/default.png" TargetMode="External"/><Relationship Id="rId1659" Type="http://schemas.openxmlformats.org/officeDocument/2006/relationships/hyperlink" Target="https://iiif.bdrc.io/bdr:V1GS66030_I1GS66170::I1GS661700053.tif/full/max/0/default.png" TargetMode="External"/><Relationship Id="rId829" Type="http://schemas.openxmlformats.org/officeDocument/2006/relationships/hyperlink" Target="https://iiif.bdrc.io/bdr:V1GS66030_I1GS66168::I1GS661680319.tif/full/max/0/default.png" TargetMode="External"/><Relationship Id="rId828" Type="http://schemas.openxmlformats.org/officeDocument/2006/relationships/hyperlink" Target="https://iiif.bdrc.io/bdr:V1GS66030_I1GS66168::I1GS661680318.tif/full/max/0/default.png" TargetMode="External"/><Relationship Id="rId827" Type="http://schemas.openxmlformats.org/officeDocument/2006/relationships/hyperlink" Target="https://iiif.bdrc.io/bdr:V1GS66030_I1GS66168::I1GS661680317.tif/full/max/0/default.png" TargetMode="External"/><Relationship Id="rId822" Type="http://schemas.openxmlformats.org/officeDocument/2006/relationships/hyperlink" Target="https://iiif.bdrc.io/bdr:V1GS66030_I1GS66168::I1GS661680312.tif/full/max/0/default.png" TargetMode="External"/><Relationship Id="rId821" Type="http://schemas.openxmlformats.org/officeDocument/2006/relationships/hyperlink" Target="https://iiif.bdrc.io/bdr:V1GS66030_I1GS66168::I1GS661680311.tif/full/max/0/default.png" TargetMode="External"/><Relationship Id="rId820" Type="http://schemas.openxmlformats.org/officeDocument/2006/relationships/hyperlink" Target="https://iiif.bdrc.io/bdr:V1GS66030_I1GS66168::I1GS661680310.tif/full/max/0/default.png" TargetMode="External"/><Relationship Id="rId826" Type="http://schemas.openxmlformats.org/officeDocument/2006/relationships/hyperlink" Target="https://iiif.bdrc.io/bdr:V1GS66030_I1GS66168::I1GS661680316.tif/full/max/0/default.png" TargetMode="External"/><Relationship Id="rId825" Type="http://schemas.openxmlformats.org/officeDocument/2006/relationships/hyperlink" Target="https://iiif.bdrc.io/bdr:V1GS66030_I1GS66168::I1GS661680315.tif/full/max/0/default.png" TargetMode="External"/><Relationship Id="rId824" Type="http://schemas.openxmlformats.org/officeDocument/2006/relationships/hyperlink" Target="https://iiif.bdrc.io/bdr:V1GS66030_I1GS66168::I1GS661680314.tif/full/max/0/default.png" TargetMode="External"/><Relationship Id="rId823" Type="http://schemas.openxmlformats.org/officeDocument/2006/relationships/hyperlink" Target="https://iiif.bdrc.io/bdr:V1GS66030_I1GS66168::I1GS661680313.tif/full/max/0/default.png" TargetMode="External"/><Relationship Id="rId2980" Type="http://schemas.openxmlformats.org/officeDocument/2006/relationships/hyperlink" Target="https://iiif.bdrc.io/bdr:V1GS66030_I1GS66172::I1GS661720390.tif/full/max/0/default.png" TargetMode="External"/><Relationship Id="rId1650" Type="http://schemas.openxmlformats.org/officeDocument/2006/relationships/hyperlink" Target="https://iiif.bdrc.io/bdr:V1GS66030_I1GS66170::I1GS661700044.tif/full/max/0/default.png" TargetMode="External"/><Relationship Id="rId2981" Type="http://schemas.openxmlformats.org/officeDocument/2006/relationships/hyperlink" Target="https://iiif.bdrc.io/bdr:V1GS66030_I1GS66172::I1GS661720391.tif/full/max/0/default.png" TargetMode="External"/><Relationship Id="rId1651" Type="http://schemas.openxmlformats.org/officeDocument/2006/relationships/hyperlink" Target="https://iiif.bdrc.io/bdr:V1GS66030_I1GS66170::I1GS661700045.tif/full/max/0/default.png" TargetMode="External"/><Relationship Id="rId2982" Type="http://schemas.openxmlformats.org/officeDocument/2006/relationships/hyperlink" Target="https://iiif.bdrc.io/bdr:V1GS66030_I1GS66172::I1GS661720392.tif/full/max/0/default.png" TargetMode="External"/><Relationship Id="rId1652" Type="http://schemas.openxmlformats.org/officeDocument/2006/relationships/hyperlink" Target="https://iiif.bdrc.io/bdr:V1GS66030_I1GS66170::I1GS661700046.tif/full/max/0/default.png" TargetMode="External"/><Relationship Id="rId2983" Type="http://schemas.openxmlformats.org/officeDocument/2006/relationships/hyperlink" Target="https://iiif.bdrc.io/bdr:V1GS66030_I1GS66172::I1GS661720393.tif/full/max/0/default.png" TargetMode="External"/><Relationship Id="rId1642" Type="http://schemas.openxmlformats.org/officeDocument/2006/relationships/hyperlink" Target="https://iiif.bdrc.io/bdr:V1GS66030_I1GS66170::I1GS661700036.tif/full/max/0/default.png" TargetMode="External"/><Relationship Id="rId2973" Type="http://schemas.openxmlformats.org/officeDocument/2006/relationships/hyperlink" Target="https://iiif.bdrc.io/bdr:V1GS66030_I1GS66172::I1GS661720383.tif/full/max/0/default.png" TargetMode="External"/><Relationship Id="rId1643" Type="http://schemas.openxmlformats.org/officeDocument/2006/relationships/hyperlink" Target="https://iiif.bdrc.io/bdr:V1GS66030_I1GS66170::I1GS661700037.tif/full/max/0/default.png" TargetMode="External"/><Relationship Id="rId2974" Type="http://schemas.openxmlformats.org/officeDocument/2006/relationships/hyperlink" Target="https://iiif.bdrc.io/bdr:V1GS66030_I1GS66172::I1GS661720384.tif/full/max/0/default.png" TargetMode="External"/><Relationship Id="rId1644" Type="http://schemas.openxmlformats.org/officeDocument/2006/relationships/hyperlink" Target="https://iiif.bdrc.io/bdr:V1GS66030_I1GS66170::I1GS661700038.tif/full/max/0/default.png" TargetMode="External"/><Relationship Id="rId2975" Type="http://schemas.openxmlformats.org/officeDocument/2006/relationships/hyperlink" Target="https://iiif.bdrc.io/bdr:V1GS66030_I1GS66172::I1GS661720385.tif/full/max/0/default.png" TargetMode="External"/><Relationship Id="rId1645" Type="http://schemas.openxmlformats.org/officeDocument/2006/relationships/hyperlink" Target="https://iiif.bdrc.io/bdr:V1GS66030_I1GS66170::I1GS661700039.tif/full/max/0/default.png" TargetMode="External"/><Relationship Id="rId2976" Type="http://schemas.openxmlformats.org/officeDocument/2006/relationships/hyperlink" Target="https://iiif.bdrc.io/bdr:V1GS66030_I1GS66172::I1GS661720386.tif/full/max/0/default.png" TargetMode="External"/><Relationship Id="rId1646" Type="http://schemas.openxmlformats.org/officeDocument/2006/relationships/hyperlink" Target="https://iiif.bdrc.io/bdr:V1GS66030_I1GS66170::I1GS661700040.tif/full/max/0/default.png" TargetMode="External"/><Relationship Id="rId2977" Type="http://schemas.openxmlformats.org/officeDocument/2006/relationships/hyperlink" Target="https://iiif.bdrc.io/bdr:V1GS66030_I1GS66172::I1GS661720387.tif/full/max/0/default.png" TargetMode="External"/><Relationship Id="rId1647" Type="http://schemas.openxmlformats.org/officeDocument/2006/relationships/hyperlink" Target="https://iiif.bdrc.io/bdr:V1GS66030_I1GS66170::I1GS661700041.tif/full/max/0/default.png" TargetMode="External"/><Relationship Id="rId2978" Type="http://schemas.openxmlformats.org/officeDocument/2006/relationships/hyperlink" Target="https://iiif.bdrc.io/bdr:V1GS66030_I1GS66172::I1GS661720388.tif/full/max/0/default.png" TargetMode="External"/><Relationship Id="rId1648" Type="http://schemas.openxmlformats.org/officeDocument/2006/relationships/hyperlink" Target="https://iiif.bdrc.io/bdr:V1GS66030_I1GS66170::I1GS661700042.tif/full/max/0/default.png" TargetMode="External"/><Relationship Id="rId2979" Type="http://schemas.openxmlformats.org/officeDocument/2006/relationships/hyperlink" Target="https://iiif.bdrc.io/bdr:V1GS66030_I1GS66172::I1GS661720389.tif/full/max/0/default.png" TargetMode="External"/><Relationship Id="rId1649" Type="http://schemas.openxmlformats.org/officeDocument/2006/relationships/hyperlink" Target="https://iiif.bdrc.io/bdr:V1GS66030_I1GS66170::I1GS661700043.tif/full/max/0/default.png" TargetMode="External"/><Relationship Id="rId819" Type="http://schemas.openxmlformats.org/officeDocument/2006/relationships/hyperlink" Target="https://iiif.bdrc.io/bdr:V1GS66030_I1GS66168::I1GS661680309.tif/full/max/0/default.png" TargetMode="External"/><Relationship Id="rId818" Type="http://schemas.openxmlformats.org/officeDocument/2006/relationships/hyperlink" Target="https://iiif.bdrc.io/bdr:V1GS66030_I1GS66168::I1GS661680308.tif/full/max/0/default.png" TargetMode="External"/><Relationship Id="rId817" Type="http://schemas.openxmlformats.org/officeDocument/2006/relationships/hyperlink" Target="https://iiif.bdrc.io/bdr:V1GS66030_I1GS66168::I1GS661680307.tif/full/max/0/default.png" TargetMode="External"/><Relationship Id="rId816" Type="http://schemas.openxmlformats.org/officeDocument/2006/relationships/hyperlink" Target="https://iiif.bdrc.io/bdr:V1GS66030_I1GS66168::I1GS661680306.tif/full/max/0/default.png" TargetMode="External"/><Relationship Id="rId811" Type="http://schemas.openxmlformats.org/officeDocument/2006/relationships/hyperlink" Target="https://iiif.bdrc.io/bdr:V1GS66030_I1GS66168::I1GS661680301.tif/full/max/0/default.png" TargetMode="External"/><Relationship Id="rId810" Type="http://schemas.openxmlformats.org/officeDocument/2006/relationships/hyperlink" Target="https://iiif.bdrc.io/bdr:V1GS66030_I1GS66168::I1GS661680300.tif/full/max/0/default.png" TargetMode="External"/><Relationship Id="rId815" Type="http://schemas.openxmlformats.org/officeDocument/2006/relationships/hyperlink" Target="https://iiif.bdrc.io/bdr:V1GS66030_I1GS66168::I1GS661680305.tif/full/max/0/default.png" TargetMode="External"/><Relationship Id="rId814" Type="http://schemas.openxmlformats.org/officeDocument/2006/relationships/hyperlink" Target="https://iiif.bdrc.io/bdr:V1GS66030_I1GS66168::I1GS661680304.tif/full/max/0/default.png" TargetMode="External"/><Relationship Id="rId813" Type="http://schemas.openxmlformats.org/officeDocument/2006/relationships/hyperlink" Target="https://iiif.bdrc.io/bdr:V1GS66030_I1GS66168::I1GS661680303.tif/full/max/0/default.png" TargetMode="External"/><Relationship Id="rId812" Type="http://schemas.openxmlformats.org/officeDocument/2006/relationships/hyperlink" Target="https://iiif.bdrc.io/bdr:V1GS66030_I1GS66168::I1GS661680302.tif/full/max/0/default.png" TargetMode="External"/><Relationship Id="rId2970" Type="http://schemas.openxmlformats.org/officeDocument/2006/relationships/hyperlink" Target="https://iiif.bdrc.io/bdr:V1GS66030_I1GS66172::I1GS661720380.tif/full/max/0/default.png" TargetMode="External"/><Relationship Id="rId1640" Type="http://schemas.openxmlformats.org/officeDocument/2006/relationships/hyperlink" Target="https://iiif.bdrc.io/bdr:V1GS66030_I1GS66170::I1GS661700034.tif/full/max/0/default.png" TargetMode="External"/><Relationship Id="rId2971" Type="http://schemas.openxmlformats.org/officeDocument/2006/relationships/hyperlink" Target="https://iiif.bdrc.io/bdr:V1GS66030_I1GS66172::I1GS661720381.tif/full/max/0/default.png" TargetMode="External"/><Relationship Id="rId1641" Type="http://schemas.openxmlformats.org/officeDocument/2006/relationships/hyperlink" Target="https://iiif.bdrc.io/bdr:V1GS66030_I1GS66170::I1GS661700035.tif/full/max/0/default.png" TargetMode="External"/><Relationship Id="rId2972" Type="http://schemas.openxmlformats.org/officeDocument/2006/relationships/hyperlink" Target="https://iiif.bdrc.io/bdr:V1GS66030_I1GS66172::I1GS661720382.tif/full/max/0/default.png" TargetMode="External"/><Relationship Id="rId1675" Type="http://schemas.openxmlformats.org/officeDocument/2006/relationships/hyperlink" Target="https://iiif.bdrc.io/bdr:V1GS66030_I1GS66170::I1GS661700069.tif/full/max/0/default.png" TargetMode="External"/><Relationship Id="rId4701" Type="http://schemas.openxmlformats.org/officeDocument/2006/relationships/hyperlink" Target="https://iiif.bdrc.io/bdr:V1GS66030_I1GS66175::I1GS661750248.tif/full/max/0/default.png" TargetMode="External"/><Relationship Id="rId1676" Type="http://schemas.openxmlformats.org/officeDocument/2006/relationships/hyperlink" Target="https://iiif.bdrc.io/bdr:V1GS66030_I1GS66170::I1GS661700070.tif/full/max/0/default.png" TargetMode="External"/><Relationship Id="rId4700" Type="http://schemas.openxmlformats.org/officeDocument/2006/relationships/hyperlink" Target="https://iiif.bdrc.io/bdr:V1GS66030_I1GS66175::I1GS661750247.tif/full/max/0/default.png" TargetMode="External"/><Relationship Id="rId1677" Type="http://schemas.openxmlformats.org/officeDocument/2006/relationships/hyperlink" Target="https://iiif.bdrc.io/bdr:V1GS66030_I1GS66170::I1GS661700071.tif/full/max/0/default.png" TargetMode="External"/><Relationship Id="rId4703" Type="http://schemas.openxmlformats.org/officeDocument/2006/relationships/hyperlink" Target="https://iiif.bdrc.io/bdr:V1GS66030_I1GS66175::I1GS661750250.tif/full/max/0/default.png" TargetMode="External"/><Relationship Id="rId1678" Type="http://schemas.openxmlformats.org/officeDocument/2006/relationships/hyperlink" Target="https://iiif.bdrc.io/bdr:V1GS66030_I1GS66170::I1GS661700072.tif/full/max/0/default.png" TargetMode="External"/><Relationship Id="rId4702" Type="http://schemas.openxmlformats.org/officeDocument/2006/relationships/hyperlink" Target="https://iiif.bdrc.io/bdr:V1GS66030_I1GS66175::I1GS661750249.tif/full/max/0/default.png" TargetMode="External"/><Relationship Id="rId1679" Type="http://schemas.openxmlformats.org/officeDocument/2006/relationships/hyperlink" Target="https://iiif.bdrc.io/bdr:V1GS66030_I1GS66170::I1GS661700073.tif/full/max/0/default.png" TargetMode="External"/><Relationship Id="rId4705" Type="http://schemas.openxmlformats.org/officeDocument/2006/relationships/hyperlink" Target="https://iiif.bdrc.io/bdr:V1GS66030_I1GS66175::I1GS661750252.tif/full/max/0/default.png" TargetMode="External"/><Relationship Id="rId4704" Type="http://schemas.openxmlformats.org/officeDocument/2006/relationships/hyperlink" Target="https://iiif.bdrc.io/bdr:V1GS66030_I1GS66175::I1GS661750251.tif/full/max/0/default.png" TargetMode="External"/><Relationship Id="rId4707" Type="http://schemas.openxmlformats.org/officeDocument/2006/relationships/hyperlink" Target="https://iiif.bdrc.io/bdr:V1GS66030_I1GS66175::I1GS661750254.tif/full/max/0/default.png" TargetMode="External"/><Relationship Id="rId4706" Type="http://schemas.openxmlformats.org/officeDocument/2006/relationships/hyperlink" Target="https://iiif.bdrc.io/bdr:V1GS66030_I1GS66175::I1GS661750253.tif/full/max/0/default.png" TargetMode="External"/><Relationship Id="rId4709" Type="http://schemas.openxmlformats.org/officeDocument/2006/relationships/hyperlink" Target="https://iiif.bdrc.io/bdr:V1GS66030_I1GS66175::I1GS661750256.tif/full/max/0/default.png" TargetMode="External"/><Relationship Id="rId4708" Type="http://schemas.openxmlformats.org/officeDocument/2006/relationships/hyperlink" Target="https://iiif.bdrc.io/bdr:V1GS66030_I1GS66175::I1GS661750255.tif/full/max/0/default.png" TargetMode="External"/><Relationship Id="rId849" Type="http://schemas.openxmlformats.org/officeDocument/2006/relationships/hyperlink" Target="https://iiif.bdrc.io/bdr:V1GS66030_I1GS66168::I1GS661680339.tif/full/max/0/default.png" TargetMode="External"/><Relationship Id="rId844" Type="http://schemas.openxmlformats.org/officeDocument/2006/relationships/hyperlink" Target="https://iiif.bdrc.io/bdr:V1GS66030_I1GS66168::I1GS661680334.tif/full/max/0/default.png" TargetMode="External"/><Relationship Id="rId843" Type="http://schemas.openxmlformats.org/officeDocument/2006/relationships/hyperlink" Target="https://iiif.bdrc.io/bdr:V1GS66030_I1GS66168::I1GS661680333.tif/full/max/0/default.png" TargetMode="External"/><Relationship Id="rId842" Type="http://schemas.openxmlformats.org/officeDocument/2006/relationships/hyperlink" Target="https://iiif.bdrc.io/bdr:V1GS66030_I1GS66168::I1GS661680332.tif/full/max/0/default.png" TargetMode="External"/><Relationship Id="rId841" Type="http://schemas.openxmlformats.org/officeDocument/2006/relationships/hyperlink" Target="https://iiif.bdrc.io/bdr:V1GS66030_I1GS66168::I1GS661680331.tif/full/max/0/default.png" TargetMode="External"/><Relationship Id="rId848" Type="http://schemas.openxmlformats.org/officeDocument/2006/relationships/hyperlink" Target="https://iiif.bdrc.io/bdr:V1GS66030_I1GS66168::I1GS661680338.tif/full/max/0/default.png" TargetMode="External"/><Relationship Id="rId847" Type="http://schemas.openxmlformats.org/officeDocument/2006/relationships/hyperlink" Target="https://iiif.bdrc.io/bdr:V1GS66030_I1GS66168::I1GS661680337.tif/full/max/0/default.png" TargetMode="External"/><Relationship Id="rId846" Type="http://schemas.openxmlformats.org/officeDocument/2006/relationships/hyperlink" Target="https://iiif.bdrc.io/bdr:V1GS66030_I1GS66168::I1GS661680336.tif/full/max/0/default.png" TargetMode="External"/><Relationship Id="rId845" Type="http://schemas.openxmlformats.org/officeDocument/2006/relationships/hyperlink" Target="https://iiif.bdrc.io/bdr:V1GS66030_I1GS66168::I1GS661680335.tif/full/max/0/default.png" TargetMode="External"/><Relationship Id="rId1670" Type="http://schemas.openxmlformats.org/officeDocument/2006/relationships/hyperlink" Target="https://iiif.bdrc.io/bdr:V1GS66030_I1GS66170::I1GS661700064.tif/full/max/0/default.png" TargetMode="External"/><Relationship Id="rId840" Type="http://schemas.openxmlformats.org/officeDocument/2006/relationships/hyperlink" Target="https://iiif.bdrc.io/bdr:V1GS66030_I1GS66168::I1GS661680330.tif/full/max/0/default.png" TargetMode="External"/><Relationship Id="rId1671" Type="http://schemas.openxmlformats.org/officeDocument/2006/relationships/hyperlink" Target="https://iiif.bdrc.io/bdr:V1GS66030_I1GS66170::I1GS661700065.tif/full/max/0/default.png" TargetMode="External"/><Relationship Id="rId1672" Type="http://schemas.openxmlformats.org/officeDocument/2006/relationships/hyperlink" Target="https://iiif.bdrc.io/bdr:V1GS66030_I1GS66170::I1GS661700066.tif/full/max/0/default.png" TargetMode="External"/><Relationship Id="rId1673" Type="http://schemas.openxmlformats.org/officeDocument/2006/relationships/hyperlink" Target="https://iiif.bdrc.io/bdr:V1GS66030_I1GS66170::I1GS661700067.tif/full/max/0/default.png" TargetMode="External"/><Relationship Id="rId1674" Type="http://schemas.openxmlformats.org/officeDocument/2006/relationships/hyperlink" Target="https://iiif.bdrc.io/bdr:V1GS66030_I1GS66170::I1GS661700068.tif/full/max/0/default.png" TargetMode="External"/><Relationship Id="rId1664" Type="http://schemas.openxmlformats.org/officeDocument/2006/relationships/hyperlink" Target="https://iiif.bdrc.io/bdr:V1GS66030_I1GS66170::I1GS661700058.tif/full/max/0/default.png" TargetMode="External"/><Relationship Id="rId2995" Type="http://schemas.openxmlformats.org/officeDocument/2006/relationships/hyperlink" Target="https://iiif.bdrc.io/bdr:V1GS66030_I1GS66172::I1GS661720405.tif/full/max/0/default.png" TargetMode="External"/><Relationship Id="rId1665" Type="http://schemas.openxmlformats.org/officeDocument/2006/relationships/hyperlink" Target="https://iiif.bdrc.io/bdr:V1GS66030_I1GS66170::I1GS661700059.tif/full/max/0/default.png" TargetMode="External"/><Relationship Id="rId2996" Type="http://schemas.openxmlformats.org/officeDocument/2006/relationships/hyperlink" Target="https://iiif.bdrc.io/bdr:V1GS66030_I1GS66172::I1GS661720406.tif/full/max/0/default.png" TargetMode="External"/><Relationship Id="rId1666" Type="http://schemas.openxmlformats.org/officeDocument/2006/relationships/hyperlink" Target="https://iiif.bdrc.io/bdr:V1GS66030_I1GS66170::I1GS661700060.tif/full/max/0/default.png" TargetMode="External"/><Relationship Id="rId2997" Type="http://schemas.openxmlformats.org/officeDocument/2006/relationships/hyperlink" Target="https://iiif.bdrc.io/bdr:V1GS66030_I1GS66172::I1GS661720407.tif/full/max/0/default.png" TargetMode="External"/><Relationship Id="rId1667" Type="http://schemas.openxmlformats.org/officeDocument/2006/relationships/hyperlink" Target="https://iiif.bdrc.io/bdr:V1GS66030_I1GS66170::I1GS661700061.tif/full/max/0/default.png" TargetMode="External"/><Relationship Id="rId2998" Type="http://schemas.openxmlformats.org/officeDocument/2006/relationships/hyperlink" Target="https://iiif.bdrc.io/bdr:V1GS66030_I1GS66172::I1GS661720408.tif/full/max/0/default.png" TargetMode="External"/><Relationship Id="rId1668" Type="http://schemas.openxmlformats.org/officeDocument/2006/relationships/hyperlink" Target="https://iiif.bdrc.io/bdr:V1GS66030_I1GS66170::I1GS661700062.tif/full/max/0/default.png" TargetMode="External"/><Relationship Id="rId2999" Type="http://schemas.openxmlformats.org/officeDocument/2006/relationships/hyperlink" Target="https://iiif.bdrc.io/bdr:V1GS66030_I1GS66172::I1GS661720409.tif/full/max/0/default.png" TargetMode="External"/><Relationship Id="rId1669" Type="http://schemas.openxmlformats.org/officeDocument/2006/relationships/hyperlink" Target="https://iiif.bdrc.io/bdr:V1GS66030_I1GS66170::I1GS661700063.tif/full/max/0/default.png" TargetMode="External"/><Relationship Id="rId839" Type="http://schemas.openxmlformats.org/officeDocument/2006/relationships/hyperlink" Target="https://iiif.bdrc.io/bdr:V1GS66030_I1GS66168::I1GS661680329.tif/full/max/0/default.png" TargetMode="External"/><Relationship Id="rId838" Type="http://schemas.openxmlformats.org/officeDocument/2006/relationships/hyperlink" Target="https://iiif.bdrc.io/bdr:V1GS66030_I1GS66168::I1GS661680328.tif/full/max/0/default.png" TargetMode="External"/><Relationship Id="rId833" Type="http://schemas.openxmlformats.org/officeDocument/2006/relationships/hyperlink" Target="https://iiif.bdrc.io/bdr:V1GS66030_I1GS66168::I1GS661680323.tif/full/max/0/default.png" TargetMode="External"/><Relationship Id="rId832" Type="http://schemas.openxmlformats.org/officeDocument/2006/relationships/hyperlink" Target="https://iiif.bdrc.io/bdr:V1GS66030_I1GS66168::I1GS661680322.tif/full/max/0/default.png" TargetMode="External"/><Relationship Id="rId831" Type="http://schemas.openxmlformats.org/officeDocument/2006/relationships/hyperlink" Target="https://iiif.bdrc.io/bdr:V1GS66030_I1GS66168::I1GS661680321.tif/full/max/0/default.png" TargetMode="External"/><Relationship Id="rId830" Type="http://schemas.openxmlformats.org/officeDocument/2006/relationships/hyperlink" Target="https://iiif.bdrc.io/bdr:V1GS66030_I1GS66168::I1GS661680320.tif/full/max/0/default.png" TargetMode="External"/><Relationship Id="rId837" Type="http://schemas.openxmlformats.org/officeDocument/2006/relationships/hyperlink" Target="https://iiif.bdrc.io/bdr:V1GS66030_I1GS66168::I1GS661680327.tif/full/max/0/default.png" TargetMode="External"/><Relationship Id="rId836" Type="http://schemas.openxmlformats.org/officeDocument/2006/relationships/hyperlink" Target="https://iiif.bdrc.io/bdr:V1GS66030_I1GS66168::I1GS661680326.tif/full/max/0/default.png" TargetMode="External"/><Relationship Id="rId835" Type="http://schemas.openxmlformats.org/officeDocument/2006/relationships/hyperlink" Target="https://iiif.bdrc.io/bdr:V1GS66030_I1GS66168::I1GS661680325.tif/full/max/0/default.png" TargetMode="External"/><Relationship Id="rId834" Type="http://schemas.openxmlformats.org/officeDocument/2006/relationships/hyperlink" Target="https://iiif.bdrc.io/bdr:V1GS66030_I1GS66168::I1GS661680324.tif/full/max/0/default.png" TargetMode="External"/><Relationship Id="rId2990" Type="http://schemas.openxmlformats.org/officeDocument/2006/relationships/hyperlink" Target="https://iiif.bdrc.io/bdr:V1GS66030_I1GS66172::I1GS661720400.tif/full/max/0/default.png" TargetMode="External"/><Relationship Id="rId1660" Type="http://schemas.openxmlformats.org/officeDocument/2006/relationships/hyperlink" Target="https://iiif.bdrc.io/bdr:V1GS66030_I1GS66170::I1GS661700054.tif/full/max/0/default.png" TargetMode="External"/><Relationship Id="rId2991" Type="http://schemas.openxmlformats.org/officeDocument/2006/relationships/hyperlink" Target="https://iiif.bdrc.io/bdr:V1GS66030_I1GS66172::I1GS661720401.tif/full/max/0/default.png" TargetMode="External"/><Relationship Id="rId1661" Type="http://schemas.openxmlformats.org/officeDocument/2006/relationships/hyperlink" Target="https://iiif.bdrc.io/bdr:V1GS66030_I1GS66170::I1GS661700055.tif/full/max/0/default.png" TargetMode="External"/><Relationship Id="rId2992" Type="http://schemas.openxmlformats.org/officeDocument/2006/relationships/hyperlink" Target="https://iiif.bdrc.io/bdr:V1GS66030_I1GS66172::I1GS661720402.tif/full/max/0/default.png" TargetMode="External"/><Relationship Id="rId1662" Type="http://schemas.openxmlformats.org/officeDocument/2006/relationships/hyperlink" Target="https://iiif.bdrc.io/bdr:V1GS66030_I1GS66170::I1GS661700056.tif/full/max/0/default.png" TargetMode="External"/><Relationship Id="rId2993" Type="http://schemas.openxmlformats.org/officeDocument/2006/relationships/hyperlink" Target="https://iiif.bdrc.io/bdr:V1GS66030_I1GS66172::I1GS661720403.tif/full/max/0/default.png" TargetMode="External"/><Relationship Id="rId1663" Type="http://schemas.openxmlformats.org/officeDocument/2006/relationships/hyperlink" Target="https://iiif.bdrc.io/bdr:V1GS66030_I1GS66170::I1GS661700057.tif/full/max/0/default.png" TargetMode="External"/><Relationship Id="rId2994" Type="http://schemas.openxmlformats.org/officeDocument/2006/relationships/hyperlink" Target="https://iiif.bdrc.io/bdr:V1GS66030_I1GS66172::I1GS661720404.tif/full/max/0/default.png" TargetMode="External"/><Relationship Id="rId2148" Type="http://schemas.openxmlformats.org/officeDocument/2006/relationships/hyperlink" Target="https://iiif.bdrc.io/bdr:V1GS66030_I1GS66171::I1GS661710076.tif/full/max/0/default.png" TargetMode="External"/><Relationship Id="rId2149" Type="http://schemas.openxmlformats.org/officeDocument/2006/relationships/hyperlink" Target="https://iiif.bdrc.io/bdr:V1GS66030_I1GS66171::I1GS661710077.tif/full/max/0/default.png" TargetMode="External"/><Relationship Id="rId3479" Type="http://schemas.openxmlformats.org/officeDocument/2006/relationships/hyperlink" Target="https://iiif.bdrc.io/bdr:V1GS66030_I1GS66173::I1GS661730343.tif/full/max/0/default.png" TargetMode="External"/><Relationship Id="rId3470" Type="http://schemas.openxmlformats.org/officeDocument/2006/relationships/hyperlink" Target="https://iiif.bdrc.io/bdr:V1GS66030_I1GS66173::I1GS661730334.tif/full/max/0/default.png" TargetMode="External"/><Relationship Id="rId2140" Type="http://schemas.openxmlformats.org/officeDocument/2006/relationships/hyperlink" Target="https://iiif.bdrc.io/bdr:V1GS66030_I1GS66171::I1GS661710068.tif/full/max/0/default.png" TargetMode="External"/><Relationship Id="rId3472" Type="http://schemas.openxmlformats.org/officeDocument/2006/relationships/hyperlink" Target="https://iiif.bdrc.io/bdr:V1GS66030_I1GS66173::I1GS661730336.tif/full/max/0/default.png" TargetMode="External"/><Relationship Id="rId2141" Type="http://schemas.openxmlformats.org/officeDocument/2006/relationships/hyperlink" Target="https://iiif.bdrc.io/bdr:V1GS66030_I1GS66171::I1GS661710069.tif/full/max/0/default.png" TargetMode="External"/><Relationship Id="rId3471" Type="http://schemas.openxmlformats.org/officeDocument/2006/relationships/hyperlink" Target="https://iiif.bdrc.io/bdr:V1GS66030_I1GS66173::I1GS661730335.tif/full/max/0/default.png" TargetMode="External"/><Relationship Id="rId2142" Type="http://schemas.openxmlformats.org/officeDocument/2006/relationships/hyperlink" Target="https://iiif.bdrc.io/bdr:V1GS66030_I1GS66171::I1GS661710070.tif/full/max/0/default.png" TargetMode="External"/><Relationship Id="rId3474" Type="http://schemas.openxmlformats.org/officeDocument/2006/relationships/hyperlink" Target="https://iiif.bdrc.io/bdr:V1GS66030_I1GS66173::I1GS661730338.tif/full/max/0/default.png" TargetMode="External"/><Relationship Id="rId2143" Type="http://schemas.openxmlformats.org/officeDocument/2006/relationships/hyperlink" Target="https://iiif.bdrc.io/bdr:V1GS66030_I1GS66171::I1GS661710071.tif/full/max/0/default.png" TargetMode="External"/><Relationship Id="rId3473" Type="http://schemas.openxmlformats.org/officeDocument/2006/relationships/hyperlink" Target="https://iiif.bdrc.io/bdr:V1GS66030_I1GS66173::I1GS661730337.tif/full/max/0/default.png" TargetMode="External"/><Relationship Id="rId2144" Type="http://schemas.openxmlformats.org/officeDocument/2006/relationships/hyperlink" Target="https://iiif.bdrc.io/bdr:V1GS66030_I1GS66171::I1GS661710072.tif/full/max/0/default.png" TargetMode="External"/><Relationship Id="rId3476" Type="http://schemas.openxmlformats.org/officeDocument/2006/relationships/hyperlink" Target="https://iiif.bdrc.io/bdr:V1GS66030_I1GS66173::I1GS661730340.tif/full/max/0/default.png" TargetMode="External"/><Relationship Id="rId2145" Type="http://schemas.openxmlformats.org/officeDocument/2006/relationships/hyperlink" Target="https://iiif.bdrc.io/bdr:V1GS66030_I1GS66171::I1GS661710073.tif/full/max/0/default.png" TargetMode="External"/><Relationship Id="rId3475" Type="http://schemas.openxmlformats.org/officeDocument/2006/relationships/hyperlink" Target="https://iiif.bdrc.io/bdr:V1GS66030_I1GS66173::I1GS661730339.tif/full/max/0/default.png" TargetMode="External"/><Relationship Id="rId2146" Type="http://schemas.openxmlformats.org/officeDocument/2006/relationships/hyperlink" Target="https://iiif.bdrc.io/bdr:V1GS66030_I1GS66171::I1GS661710074.tif/full/max/0/default.png" TargetMode="External"/><Relationship Id="rId3478" Type="http://schemas.openxmlformats.org/officeDocument/2006/relationships/hyperlink" Target="https://iiif.bdrc.io/bdr:V1GS66030_I1GS66173::I1GS661730342.tif/full/max/0/default.png" TargetMode="External"/><Relationship Id="rId2147" Type="http://schemas.openxmlformats.org/officeDocument/2006/relationships/hyperlink" Target="https://iiif.bdrc.io/bdr:V1GS66030_I1GS66171::I1GS661710075.tif/full/max/0/default.png" TargetMode="External"/><Relationship Id="rId3477" Type="http://schemas.openxmlformats.org/officeDocument/2006/relationships/hyperlink" Target="https://iiif.bdrc.io/bdr:V1GS66030_I1GS66173::I1GS661730341.tif/full/max/0/default.png" TargetMode="External"/><Relationship Id="rId2137" Type="http://schemas.openxmlformats.org/officeDocument/2006/relationships/hyperlink" Target="https://iiif.bdrc.io/bdr:V1GS66030_I1GS66171::I1GS661710065.tif/full/max/0/default.png" TargetMode="External"/><Relationship Id="rId3469" Type="http://schemas.openxmlformats.org/officeDocument/2006/relationships/hyperlink" Target="https://iiif.bdrc.io/bdr:V1GS66030_I1GS66173::I1GS661730333.tif/full/max/0/default.png" TargetMode="External"/><Relationship Id="rId2138" Type="http://schemas.openxmlformats.org/officeDocument/2006/relationships/hyperlink" Target="https://iiif.bdrc.io/bdr:V1GS66030_I1GS66171::I1GS661710066.tif/full/max/0/default.png" TargetMode="External"/><Relationship Id="rId3468" Type="http://schemas.openxmlformats.org/officeDocument/2006/relationships/hyperlink" Target="https://iiif.bdrc.io/bdr:V1GS66030_I1GS66173::I1GS661730332.tif/full/max/0/default.png" TargetMode="External"/><Relationship Id="rId4799" Type="http://schemas.openxmlformats.org/officeDocument/2006/relationships/hyperlink" Target="https://iiif.bdrc.io/bdr:V1GS66030_I1GS66175::I1GS661750346.tif/full/max/0/default.png" TargetMode="External"/><Relationship Id="rId2139" Type="http://schemas.openxmlformats.org/officeDocument/2006/relationships/hyperlink" Target="https://iiif.bdrc.io/bdr:V1GS66030_I1GS66171::I1GS661710067.tif/full/max/0/default.png" TargetMode="External"/><Relationship Id="rId4790" Type="http://schemas.openxmlformats.org/officeDocument/2006/relationships/hyperlink" Target="https://iiif.bdrc.io/bdr:V1GS66030_I1GS66175::I1GS661750337.tif/full/max/0/default.png" TargetMode="External"/><Relationship Id="rId3461" Type="http://schemas.openxmlformats.org/officeDocument/2006/relationships/hyperlink" Target="https://iiif.bdrc.io/bdr:V1GS66030_I1GS66173::I1GS661730325.tif/full/max/0/default.png" TargetMode="External"/><Relationship Id="rId4792" Type="http://schemas.openxmlformats.org/officeDocument/2006/relationships/hyperlink" Target="https://iiif.bdrc.io/bdr:V1GS66030_I1GS66175::I1GS661750339.tif/full/max/0/default.png" TargetMode="External"/><Relationship Id="rId2130" Type="http://schemas.openxmlformats.org/officeDocument/2006/relationships/hyperlink" Target="https://iiif.bdrc.io/bdr:V1GS66030_I1GS66171::I1GS661710058.tif/full/max/0/default.png" TargetMode="External"/><Relationship Id="rId3460" Type="http://schemas.openxmlformats.org/officeDocument/2006/relationships/hyperlink" Target="https://iiif.bdrc.io/bdr:V1GS66030_I1GS66173::I1GS661730324.tif/full/max/0/default.png" TargetMode="External"/><Relationship Id="rId4791" Type="http://schemas.openxmlformats.org/officeDocument/2006/relationships/hyperlink" Target="https://iiif.bdrc.io/bdr:V1GS66030_I1GS66175::I1GS661750338.tif/full/max/0/default.png" TargetMode="External"/><Relationship Id="rId2131" Type="http://schemas.openxmlformats.org/officeDocument/2006/relationships/hyperlink" Target="https://iiif.bdrc.io/bdr:V1GS66030_I1GS66171::I1GS661710059.tif/full/max/0/default.png" TargetMode="External"/><Relationship Id="rId3463" Type="http://schemas.openxmlformats.org/officeDocument/2006/relationships/hyperlink" Target="https://iiif.bdrc.io/bdr:V1GS66030_I1GS66173::I1GS661730327.tif/full/max/0/default.png" TargetMode="External"/><Relationship Id="rId4794" Type="http://schemas.openxmlformats.org/officeDocument/2006/relationships/hyperlink" Target="https://iiif.bdrc.io/bdr:V1GS66030_I1GS66175::I1GS661750341.tif/full/max/0/default.png" TargetMode="External"/><Relationship Id="rId2132" Type="http://schemas.openxmlformats.org/officeDocument/2006/relationships/hyperlink" Target="https://iiif.bdrc.io/bdr:V1GS66030_I1GS66171::I1GS661710060.tif/full/max/0/default.png" TargetMode="External"/><Relationship Id="rId3462" Type="http://schemas.openxmlformats.org/officeDocument/2006/relationships/hyperlink" Target="https://iiif.bdrc.io/bdr:V1GS66030_I1GS66173::I1GS661730326.tif/full/max/0/default.png" TargetMode="External"/><Relationship Id="rId4793" Type="http://schemas.openxmlformats.org/officeDocument/2006/relationships/hyperlink" Target="https://iiif.bdrc.io/bdr:V1GS66030_I1GS66175::I1GS661750340.tif/full/max/0/default.png" TargetMode="External"/><Relationship Id="rId2133" Type="http://schemas.openxmlformats.org/officeDocument/2006/relationships/hyperlink" Target="https://iiif.bdrc.io/bdr:V1GS66030_I1GS66171::I1GS661710061.tif/full/max/0/default.png" TargetMode="External"/><Relationship Id="rId3465" Type="http://schemas.openxmlformats.org/officeDocument/2006/relationships/hyperlink" Target="https://iiif.bdrc.io/bdr:V1GS66030_I1GS66173::I1GS661730329.tif/full/max/0/default.png" TargetMode="External"/><Relationship Id="rId4796" Type="http://schemas.openxmlformats.org/officeDocument/2006/relationships/hyperlink" Target="https://iiif.bdrc.io/bdr:V1GS66030_I1GS66175::I1GS661750343.tif/full/max/0/default.png" TargetMode="External"/><Relationship Id="rId2134" Type="http://schemas.openxmlformats.org/officeDocument/2006/relationships/hyperlink" Target="https://iiif.bdrc.io/bdr:V1GS66030_I1GS66171::I1GS661710062.tif/full/max/0/default.png" TargetMode="External"/><Relationship Id="rId3464" Type="http://schemas.openxmlformats.org/officeDocument/2006/relationships/hyperlink" Target="https://iiif.bdrc.io/bdr:V1GS66030_I1GS66173::I1GS661730328.tif/full/max/0/default.png" TargetMode="External"/><Relationship Id="rId4795" Type="http://schemas.openxmlformats.org/officeDocument/2006/relationships/hyperlink" Target="https://iiif.bdrc.io/bdr:V1GS66030_I1GS66175::I1GS661750342.tif/full/max/0/default.png" TargetMode="External"/><Relationship Id="rId2135" Type="http://schemas.openxmlformats.org/officeDocument/2006/relationships/hyperlink" Target="https://iiif.bdrc.io/bdr:V1GS66030_I1GS66171::I1GS661710063.tif/full/max/0/default.png" TargetMode="External"/><Relationship Id="rId3467" Type="http://schemas.openxmlformats.org/officeDocument/2006/relationships/hyperlink" Target="https://iiif.bdrc.io/bdr:V1GS66030_I1GS66173::I1GS661730331.tif/full/max/0/default.png" TargetMode="External"/><Relationship Id="rId4798" Type="http://schemas.openxmlformats.org/officeDocument/2006/relationships/hyperlink" Target="https://iiif.bdrc.io/bdr:V1GS66030_I1GS66175::I1GS661750345.tif/full/max/0/default.png" TargetMode="External"/><Relationship Id="rId2136" Type="http://schemas.openxmlformats.org/officeDocument/2006/relationships/hyperlink" Target="https://iiif.bdrc.io/bdr:V1GS66030_I1GS66171::I1GS661710064.tif/full/max/0/default.png" TargetMode="External"/><Relationship Id="rId3466" Type="http://schemas.openxmlformats.org/officeDocument/2006/relationships/hyperlink" Target="https://iiif.bdrc.io/bdr:V1GS66030_I1GS66173::I1GS661730330.tif/full/max/0/default.png" TargetMode="External"/><Relationship Id="rId4797" Type="http://schemas.openxmlformats.org/officeDocument/2006/relationships/hyperlink" Target="https://iiif.bdrc.io/bdr:V1GS66030_I1GS66175::I1GS661750344.tif/full/max/0/default.png" TargetMode="External"/><Relationship Id="rId3490" Type="http://schemas.openxmlformats.org/officeDocument/2006/relationships/hyperlink" Target="https://iiif.bdrc.io/bdr:V1GS66030_I1GS66173::I1GS661730354.tif/full/max/0/default.png" TargetMode="External"/><Relationship Id="rId2160" Type="http://schemas.openxmlformats.org/officeDocument/2006/relationships/hyperlink" Target="https://iiif.bdrc.io/bdr:V1GS66030_I1GS66171::I1GS661710088.tif/full/max/0/default.png" TargetMode="External"/><Relationship Id="rId3492" Type="http://schemas.openxmlformats.org/officeDocument/2006/relationships/hyperlink" Target="https://iiif.bdrc.io/bdr:V1GS66030_I1GS66173::I1GS661730356.tif/full/max/0/default.png" TargetMode="External"/><Relationship Id="rId2161" Type="http://schemas.openxmlformats.org/officeDocument/2006/relationships/hyperlink" Target="https://iiif.bdrc.io/bdr:V1GS66030_I1GS66171::I1GS661710089.tif/full/max/0/default.png" TargetMode="External"/><Relationship Id="rId3491" Type="http://schemas.openxmlformats.org/officeDocument/2006/relationships/hyperlink" Target="https://iiif.bdrc.io/bdr:V1GS66030_I1GS66173::I1GS661730355.tif/full/max/0/default.png" TargetMode="External"/><Relationship Id="rId2162" Type="http://schemas.openxmlformats.org/officeDocument/2006/relationships/hyperlink" Target="https://iiif.bdrc.io/bdr:V1GS66030_I1GS66171::I1GS661710090.tif/full/max/0/default.png" TargetMode="External"/><Relationship Id="rId3494" Type="http://schemas.openxmlformats.org/officeDocument/2006/relationships/hyperlink" Target="https://iiif.bdrc.io/bdr:V1GS66030_I1GS66173::I1GS661730358.tif/full/max/0/default.png" TargetMode="External"/><Relationship Id="rId2163" Type="http://schemas.openxmlformats.org/officeDocument/2006/relationships/hyperlink" Target="https://iiif.bdrc.io/bdr:V1GS66030_I1GS66171::I1GS661710091.tif/full/max/0/default.png" TargetMode="External"/><Relationship Id="rId3493" Type="http://schemas.openxmlformats.org/officeDocument/2006/relationships/hyperlink" Target="https://iiif.bdrc.io/bdr:V1GS66030_I1GS66173::I1GS661730357.tif/full/max/0/default.png" TargetMode="External"/><Relationship Id="rId2164" Type="http://schemas.openxmlformats.org/officeDocument/2006/relationships/hyperlink" Target="https://iiif.bdrc.io/bdr:V1GS66030_I1GS66171::I1GS661710092.tif/full/max/0/default.png" TargetMode="External"/><Relationship Id="rId3496" Type="http://schemas.openxmlformats.org/officeDocument/2006/relationships/hyperlink" Target="https://iiif.bdrc.io/bdr:V1GS66030_I1GS66173::I1GS661730360.tif/full/max/0/default.png" TargetMode="External"/><Relationship Id="rId2165" Type="http://schemas.openxmlformats.org/officeDocument/2006/relationships/hyperlink" Target="https://iiif.bdrc.io/bdr:V1GS66030_I1GS66171::I1GS661710093.tif/full/max/0/default.png" TargetMode="External"/><Relationship Id="rId3495" Type="http://schemas.openxmlformats.org/officeDocument/2006/relationships/hyperlink" Target="https://iiif.bdrc.io/bdr:V1GS66030_I1GS66173::I1GS661730359.tif/full/max/0/default.png" TargetMode="External"/><Relationship Id="rId2166" Type="http://schemas.openxmlformats.org/officeDocument/2006/relationships/hyperlink" Target="https://iiif.bdrc.io/bdr:V1GS66030_I1GS66171::I1GS661710094.tif/full/max/0/default.png" TargetMode="External"/><Relationship Id="rId3498" Type="http://schemas.openxmlformats.org/officeDocument/2006/relationships/hyperlink" Target="https://iiif.bdrc.io/bdr:V1GS66030_I1GS66173::I1GS661730362.tif/full/max/0/default.png" TargetMode="External"/><Relationship Id="rId2167" Type="http://schemas.openxmlformats.org/officeDocument/2006/relationships/hyperlink" Target="https://iiif.bdrc.io/bdr:V1GS66030_I1GS66171::I1GS661710095.tif/full/max/0/default.png" TargetMode="External"/><Relationship Id="rId3497" Type="http://schemas.openxmlformats.org/officeDocument/2006/relationships/hyperlink" Target="https://iiif.bdrc.io/bdr:V1GS66030_I1GS66173::I1GS661730361.tif/full/max/0/default.png" TargetMode="External"/><Relationship Id="rId2168" Type="http://schemas.openxmlformats.org/officeDocument/2006/relationships/hyperlink" Target="https://iiif.bdrc.io/bdr:V1GS66030_I1GS66171::I1GS661710096.tif/full/max/0/default.png" TargetMode="External"/><Relationship Id="rId2169" Type="http://schemas.openxmlformats.org/officeDocument/2006/relationships/hyperlink" Target="https://iiif.bdrc.io/bdr:V1GS66030_I1GS66171::I1GS661710097.tif/full/max/0/default.png" TargetMode="External"/><Relationship Id="rId3499" Type="http://schemas.openxmlformats.org/officeDocument/2006/relationships/hyperlink" Target="https://iiif.bdrc.io/bdr:V1GS66030_I1GS66173::I1GS661730363.tif/full/max/0/default.png" TargetMode="External"/><Relationship Id="rId2159" Type="http://schemas.openxmlformats.org/officeDocument/2006/relationships/hyperlink" Target="https://iiif.bdrc.io/bdr:V1GS66030_I1GS66171::I1GS661710087.tif/full/max/0/default.png" TargetMode="External"/><Relationship Id="rId3481" Type="http://schemas.openxmlformats.org/officeDocument/2006/relationships/hyperlink" Target="https://iiif.bdrc.io/bdr:V1GS66030_I1GS66173::I1GS661730345.tif/full/max/0/default.png" TargetMode="External"/><Relationship Id="rId2150" Type="http://schemas.openxmlformats.org/officeDocument/2006/relationships/hyperlink" Target="https://iiif.bdrc.io/bdr:V1GS66030_I1GS66171::I1GS661710078.tif/full/max/0/default.png" TargetMode="External"/><Relationship Id="rId3480" Type="http://schemas.openxmlformats.org/officeDocument/2006/relationships/hyperlink" Target="https://iiif.bdrc.io/bdr:V1GS66030_I1GS66173::I1GS661730344.tif/full/max/0/default.png" TargetMode="External"/><Relationship Id="rId2151" Type="http://schemas.openxmlformats.org/officeDocument/2006/relationships/hyperlink" Target="https://iiif.bdrc.io/bdr:V1GS66030_I1GS66171::I1GS661710079.tif/full/max/0/default.png" TargetMode="External"/><Relationship Id="rId3483" Type="http://schemas.openxmlformats.org/officeDocument/2006/relationships/hyperlink" Target="https://iiif.bdrc.io/bdr:V1GS66030_I1GS66173::I1GS661730347.tif/full/max/0/default.png" TargetMode="External"/><Relationship Id="rId2152" Type="http://schemas.openxmlformats.org/officeDocument/2006/relationships/hyperlink" Target="https://iiif.bdrc.io/bdr:V1GS66030_I1GS66171::I1GS661710080.tif/full/max/0/default.png" TargetMode="External"/><Relationship Id="rId3482" Type="http://schemas.openxmlformats.org/officeDocument/2006/relationships/hyperlink" Target="https://iiif.bdrc.io/bdr:V1GS66030_I1GS66173::I1GS661730346.tif/full/max/0/default.png" TargetMode="External"/><Relationship Id="rId2153" Type="http://schemas.openxmlformats.org/officeDocument/2006/relationships/hyperlink" Target="https://iiif.bdrc.io/bdr:V1GS66030_I1GS66171::I1GS661710081.tif/full/max/0/default.png" TargetMode="External"/><Relationship Id="rId3485" Type="http://schemas.openxmlformats.org/officeDocument/2006/relationships/hyperlink" Target="https://iiif.bdrc.io/bdr:V1GS66030_I1GS66173::I1GS661730349.tif/full/max/0/default.png" TargetMode="External"/><Relationship Id="rId2154" Type="http://schemas.openxmlformats.org/officeDocument/2006/relationships/hyperlink" Target="https://iiif.bdrc.io/bdr:V1GS66030_I1GS66171::I1GS661710082.tif/full/max/0/default.png" TargetMode="External"/><Relationship Id="rId3484" Type="http://schemas.openxmlformats.org/officeDocument/2006/relationships/hyperlink" Target="https://iiif.bdrc.io/bdr:V1GS66030_I1GS66173::I1GS661730348.tif/full/max/0/default.png" TargetMode="External"/><Relationship Id="rId2155" Type="http://schemas.openxmlformats.org/officeDocument/2006/relationships/hyperlink" Target="https://iiif.bdrc.io/bdr:V1GS66030_I1GS66171::I1GS661710083.tif/full/max/0/default.png" TargetMode="External"/><Relationship Id="rId3487" Type="http://schemas.openxmlformats.org/officeDocument/2006/relationships/hyperlink" Target="https://iiif.bdrc.io/bdr:V1GS66030_I1GS66173::I1GS661730351.tif/full/max/0/default.png" TargetMode="External"/><Relationship Id="rId2156" Type="http://schemas.openxmlformats.org/officeDocument/2006/relationships/hyperlink" Target="https://iiif.bdrc.io/bdr:V1GS66030_I1GS66171::I1GS661710084.tif/full/max/0/default.png" TargetMode="External"/><Relationship Id="rId3486" Type="http://schemas.openxmlformats.org/officeDocument/2006/relationships/hyperlink" Target="https://iiif.bdrc.io/bdr:V1GS66030_I1GS66173::I1GS661730350.tif/full/max/0/default.png" TargetMode="External"/><Relationship Id="rId2157" Type="http://schemas.openxmlformats.org/officeDocument/2006/relationships/hyperlink" Target="https://iiif.bdrc.io/bdr:V1GS66030_I1GS66171::I1GS661710085.tif/full/max/0/default.png" TargetMode="External"/><Relationship Id="rId3489" Type="http://schemas.openxmlformats.org/officeDocument/2006/relationships/hyperlink" Target="https://iiif.bdrc.io/bdr:V1GS66030_I1GS66173::I1GS661730353.tif/full/max/0/default.png" TargetMode="External"/><Relationship Id="rId2158" Type="http://schemas.openxmlformats.org/officeDocument/2006/relationships/hyperlink" Target="https://iiif.bdrc.io/bdr:V1GS66030_I1GS66171::I1GS661710086.tif/full/max/0/default.png" TargetMode="External"/><Relationship Id="rId3488" Type="http://schemas.openxmlformats.org/officeDocument/2006/relationships/hyperlink" Target="https://iiif.bdrc.io/bdr:V1GS66030_I1GS66173::I1GS661730352.tif/full/max/0/default.png" TargetMode="External"/><Relationship Id="rId2104" Type="http://schemas.openxmlformats.org/officeDocument/2006/relationships/hyperlink" Target="https://iiif.bdrc.io/bdr:V1GS66030_I1GS66171::I1GS661710032.tif/full/max/0/default.png" TargetMode="External"/><Relationship Id="rId3436" Type="http://schemas.openxmlformats.org/officeDocument/2006/relationships/hyperlink" Target="https://iiif.bdrc.io/bdr:V1GS66030_I1GS66173::I1GS661730300.tif/full/max/0/default.png" TargetMode="External"/><Relationship Id="rId4767" Type="http://schemas.openxmlformats.org/officeDocument/2006/relationships/hyperlink" Target="https://iiif.bdrc.io/bdr:V1GS66030_I1GS66175::I1GS661750314.tif/full/max/0/default.png" TargetMode="External"/><Relationship Id="rId2105" Type="http://schemas.openxmlformats.org/officeDocument/2006/relationships/hyperlink" Target="https://iiif.bdrc.io/bdr:V1GS66030_I1GS66171::I1GS661710033.tif/full/max/0/default.png" TargetMode="External"/><Relationship Id="rId3435" Type="http://schemas.openxmlformats.org/officeDocument/2006/relationships/hyperlink" Target="https://iiif.bdrc.io/bdr:V1GS66030_I1GS66173::I1GS661730299.tif/full/max/0/default.png" TargetMode="External"/><Relationship Id="rId4766" Type="http://schemas.openxmlformats.org/officeDocument/2006/relationships/hyperlink" Target="https://iiif.bdrc.io/bdr:V1GS66030_I1GS66175::I1GS661750313.tif/full/max/0/default.png" TargetMode="External"/><Relationship Id="rId2106" Type="http://schemas.openxmlformats.org/officeDocument/2006/relationships/hyperlink" Target="https://iiif.bdrc.io/bdr:V1GS66030_I1GS66171::I1GS661710034.tif/full/max/0/default.png" TargetMode="External"/><Relationship Id="rId3438" Type="http://schemas.openxmlformats.org/officeDocument/2006/relationships/hyperlink" Target="https://iiif.bdrc.io/bdr:V1GS66030_I1GS66173::I1GS661730302.tif/full/max/0/default.png" TargetMode="External"/><Relationship Id="rId4769" Type="http://schemas.openxmlformats.org/officeDocument/2006/relationships/hyperlink" Target="https://iiif.bdrc.io/bdr:V1GS66030_I1GS66175::I1GS661750316.tif/full/max/0/default.png" TargetMode="External"/><Relationship Id="rId2107" Type="http://schemas.openxmlformats.org/officeDocument/2006/relationships/hyperlink" Target="https://iiif.bdrc.io/bdr:V1GS66030_I1GS66171::I1GS661710035.tif/full/max/0/default.png" TargetMode="External"/><Relationship Id="rId3437" Type="http://schemas.openxmlformats.org/officeDocument/2006/relationships/hyperlink" Target="https://iiif.bdrc.io/bdr:V1GS66030_I1GS66173::I1GS661730301.tif/full/max/0/default.png" TargetMode="External"/><Relationship Id="rId4768" Type="http://schemas.openxmlformats.org/officeDocument/2006/relationships/hyperlink" Target="https://iiif.bdrc.io/bdr:V1GS66030_I1GS66175::I1GS661750315.tif/full/max/0/default.png" TargetMode="External"/><Relationship Id="rId2108" Type="http://schemas.openxmlformats.org/officeDocument/2006/relationships/hyperlink" Target="https://iiif.bdrc.io/bdr:V1GS66030_I1GS66171::I1GS661710036.tif/full/max/0/default.png" TargetMode="External"/><Relationship Id="rId2109" Type="http://schemas.openxmlformats.org/officeDocument/2006/relationships/hyperlink" Target="https://iiif.bdrc.io/bdr:V1GS66030_I1GS66171::I1GS661710037.tif/full/max/0/default.png" TargetMode="External"/><Relationship Id="rId3439" Type="http://schemas.openxmlformats.org/officeDocument/2006/relationships/hyperlink" Target="https://iiif.bdrc.io/bdr:V1GS66030_I1GS66173::I1GS661730303.tif/full/max/0/default.png" TargetMode="External"/><Relationship Id="rId3430" Type="http://schemas.openxmlformats.org/officeDocument/2006/relationships/hyperlink" Target="https://iiif.bdrc.io/bdr:V1GS66030_I1GS66173::I1GS661730294.tif/full/max/0/default.png" TargetMode="External"/><Relationship Id="rId4761" Type="http://schemas.openxmlformats.org/officeDocument/2006/relationships/hyperlink" Target="https://iiif.bdrc.io/bdr:V1GS66030_I1GS66175::I1GS661750308.tif/full/max/0/default.png" TargetMode="External"/><Relationship Id="rId4760" Type="http://schemas.openxmlformats.org/officeDocument/2006/relationships/hyperlink" Target="https://iiif.bdrc.io/bdr:V1GS66030_I1GS66175::I1GS661750307.tif/full/max/0/default.png" TargetMode="External"/><Relationship Id="rId2100" Type="http://schemas.openxmlformats.org/officeDocument/2006/relationships/hyperlink" Target="https://iiif.bdrc.io/bdr:V1GS66030_I1GS66171::I1GS661710028.tif/full/max/0/default.png" TargetMode="External"/><Relationship Id="rId3432" Type="http://schemas.openxmlformats.org/officeDocument/2006/relationships/hyperlink" Target="https://iiif.bdrc.io/bdr:V1GS66030_I1GS66173::I1GS661730296.tif/full/max/0/default.png" TargetMode="External"/><Relationship Id="rId4763" Type="http://schemas.openxmlformats.org/officeDocument/2006/relationships/hyperlink" Target="https://iiif.bdrc.io/bdr:V1GS66030_I1GS66175::I1GS661750310.tif/full/max/0/default.png" TargetMode="External"/><Relationship Id="rId2101" Type="http://schemas.openxmlformats.org/officeDocument/2006/relationships/hyperlink" Target="https://iiif.bdrc.io/bdr:V1GS66030_I1GS66171::I1GS661710029.tif/full/max/0/default.png" TargetMode="External"/><Relationship Id="rId3431" Type="http://schemas.openxmlformats.org/officeDocument/2006/relationships/hyperlink" Target="https://iiif.bdrc.io/bdr:V1GS66030_I1GS66173::I1GS661730295.tif/full/max/0/default.png" TargetMode="External"/><Relationship Id="rId4762" Type="http://schemas.openxmlformats.org/officeDocument/2006/relationships/hyperlink" Target="https://iiif.bdrc.io/bdr:V1GS66030_I1GS66175::I1GS661750309.tif/full/max/0/default.png" TargetMode="External"/><Relationship Id="rId2102" Type="http://schemas.openxmlformats.org/officeDocument/2006/relationships/hyperlink" Target="https://iiif.bdrc.io/bdr:V1GS66030_I1GS66171::I1GS661710030.tif/full/max/0/default.png" TargetMode="External"/><Relationship Id="rId3434" Type="http://schemas.openxmlformats.org/officeDocument/2006/relationships/hyperlink" Target="https://iiif.bdrc.io/bdr:V1GS66030_I1GS66173::I1GS661730298.tif/full/max/0/default.png" TargetMode="External"/><Relationship Id="rId4765" Type="http://schemas.openxmlformats.org/officeDocument/2006/relationships/hyperlink" Target="https://iiif.bdrc.io/bdr:V1GS66030_I1GS66175::I1GS661750312.tif/full/max/0/default.png" TargetMode="External"/><Relationship Id="rId2103" Type="http://schemas.openxmlformats.org/officeDocument/2006/relationships/hyperlink" Target="https://iiif.bdrc.io/bdr:V1GS66030_I1GS66171::I1GS661710031.tif/full/max/0/default.png" TargetMode="External"/><Relationship Id="rId3433" Type="http://schemas.openxmlformats.org/officeDocument/2006/relationships/hyperlink" Target="https://iiif.bdrc.io/bdr:V1GS66030_I1GS66173::I1GS661730297.tif/full/max/0/default.png" TargetMode="External"/><Relationship Id="rId4764" Type="http://schemas.openxmlformats.org/officeDocument/2006/relationships/hyperlink" Target="https://iiif.bdrc.io/bdr:V1GS66030_I1GS66175::I1GS661750311.tif/full/max/0/default.png" TargetMode="External"/><Relationship Id="rId3425" Type="http://schemas.openxmlformats.org/officeDocument/2006/relationships/hyperlink" Target="https://iiif.bdrc.io/bdr:V1GS66030_I1GS66173::I1GS661730289.tif/full/max/0/default.png" TargetMode="External"/><Relationship Id="rId4756" Type="http://schemas.openxmlformats.org/officeDocument/2006/relationships/hyperlink" Target="https://iiif.bdrc.io/bdr:V1GS66030_I1GS66175::I1GS661750303.tif/full/max/0/default.png" TargetMode="External"/><Relationship Id="rId3424" Type="http://schemas.openxmlformats.org/officeDocument/2006/relationships/hyperlink" Target="https://iiif.bdrc.io/bdr:V1GS66030_I1GS66173::I1GS661730288.tif/full/max/0/default.png" TargetMode="External"/><Relationship Id="rId4755" Type="http://schemas.openxmlformats.org/officeDocument/2006/relationships/hyperlink" Target="https://iiif.bdrc.io/bdr:V1GS66030_I1GS66175::I1GS661750302.tif/full/max/0/default.png" TargetMode="External"/><Relationship Id="rId3427" Type="http://schemas.openxmlformats.org/officeDocument/2006/relationships/hyperlink" Target="https://iiif.bdrc.io/bdr:V1GS66030_I1GS66173::I1GS661730291.tif/full/max/0/default.png" TargetMode="External"/><Relationship Id="rId4758" Type="http://schemas.openxmlformats.org/officeDocument/2006/relationships/hyperlink" Target="https://iiif.bdrc.io/bdr:V1GS66030_I1GS66175::I1GS661750305.tif/full/max/0/default.png" TargetMode="External"/><Relationship Id="rId3426" Type="http://schemas.openxmlformats.org/officeDocument/2006/relationships/hyperlink" Target="https://iiif.bdrc.io/bdr:V1GS66030_I1GS66173::I1GS661730290.tif/full/max/0/default.png" TargetMode="External"/><Relationship Id="rId4757" Type="http://schemas.openxmlformats.org/officeDocument/2006/relationships/hyperlink" Target="https://iiif.bdrc.io/bdr:V1GS66030_I1GS66175::I1GS661750304.tif/full/max/0/default.png" TargetMode="External"/><Relationship Id="rId3429" Type="http://schemas.openxmlformats.org/officeDocument/2006/relationships/hyperlink" Target="https://iiif.bdrc.io/bdr:V1GS66030_I1GS66173::I1GS661730293.tif/full/max/0/default.png" TargetMode="External"/><Relationship Id="rId3428" Type="http://schemas.openxmlformats.org/officeDocument/2006/relationships/hyperlink" Target="https://iiif.bdrc.io/bdr:V1GS66030_I1GS66173::I1GS661730292.tif/full/max/0/default.png" TargetMode="External"/><Relationship Id="rId4759" Type="http://schemas.openxmlformats.org/officeDocument/2006/relationships/hyperlink" Target="https://iiif.bdrc.io/bdr:V1GS66030_I1GS66175::I1GS661750306.tif/full/max/0/default.png" TargetMode="External"/><Relationship Id="rId899" Type="http://schemas.openxmlformats.org/officeDocument/2006/relationships/hyperlink" Target="https://iiif.bdrc.io/bdr:V1GS66030_I1GS66168::I1GS661680389.tif/full/max/0/default.png" TargetMode="External"/><Relationship Id="rId898" Type="http://schemas.openxmlformats.org/officeDocument/2006/relationships/hyperlink" Target="https://iiif.bdrc.io/bdr:V1GS66030_I1GS66168::I1GS661680388.tif/full/max/0/default.png" TargetMode="External"/><Relationship Id="rId897" Type="http://schemas.openxmlformats.org/officeDocument/2006/relationships/hyperlink" Target="https://iiif.bdrc.io/bdr:V1GS66030_I1GS66168::I1GS661680387.tif/full/max/0/default.png" TargetMode="External"/><Relationship Id="rId896" Type="http://schemas.openxmlformats.org/officeDocument/2006/relationships/hyperlink" Target="https://iiif.bdrc.io/bdr:V1GS66030_I1GS66168::I1GS661680386.tif/full/max/0/default.png" TargetMode="External"/><Relationship Id="rId891" Type="http://schemas.openxmlformats.org/officeDocument/2006/relationships/hyperlink" Target="https://iiif.bdrc.io/bdr:V1GS66030_I1GS66168::I1GS661680381.tif/full/max/0/default.png" TargetMode="External"/><Relationship Id="rId890" Type="http://schemas.openxmlformats.org/officeDocument/2006/relationships/hyperlink" Target="https://iiif.bdrc.io/bdr:V1GS66030_I1GS66168::I1GS661680380.tif/full/max/0/default.png" TargetMode="External"/><Relationship Id="rId4750" Type="http://schemas.openxmlformats.org/officeDocument/2006/relationships/hyperlink" Target="https://iiif.bdrc.io/bdr:V1GS66030_I1GS66175::I1GS661750297.tif/full/max/0/default.png" TargetMode="External"/><Relationship Id="rId895" Type="http://schemas.openxmlformats.org/officeDocument/2006/relationships/hyperlink" Target="https://iiif.bdrc.io/bdr:V1GS66030_I1GS66168::I1GS661680385.tif/full/max/0/default.png" TargetMode="External"/><Relationship Id="rId3421" Type="http://schemas.openxmlformats.org/officeDocument/2006/relationships/hyperlink" Target="https://iiif.bdrc.io/bdr:V1GS66030_I1GS66173::I1GS661730285.tif/full/max/0/default.png" TargetMode="External"/><Relationship Id="rId4752" Type="http://schemas.openxmlformats.org/officeDocument/2006/relationships/hyperlink" Target="https://iiif.bdrc.io/bdr:V1GS66030_I1GS66175::I1GS661750299.tif/full/max/0/default.png" TargetMode="External"/><Relationship Id="rId894" Type="http://schemas.openxmlformats.org/officeDocument/2006/relationships/hyperlink" Target="https://iiif.bdrc.io/bdr:V1GS66030_I1GS66168::I1GS661680384.tif/full/max/0/default.png" TargetMode="External"/><Relationship Id="rId3420" Type="http://schemas.openxmlformats.org/officeDocument/2006/relationships/hyperlink" Target="https://iiif.bdrc.io/bdr:V1GS66030_I1GS66173::I1GS661730284.tif/full/max/0/default.png" TargetMode="External"/><Relationship Id="rId4751" Type="http://schemas.openxmlformats.org/officeDocument/2006/relationships/hyperlink" Target="https://iiif.bdrc.io/bdr:V1GS66030_I1GS66175::I1GS661750298.tif/full/max/0/default.png" TargetMode="External"/><Relationship Id="rId893" Type="http://schemas.openxmlformats.org/officeDocument/2006/relationships/hyperlink" Target="https://iiif.bdrc.io/bdr:V1GS66030_I1GS66168::I1GS661680383.tif/full/max/0/default.png" TargetMode="External"/><Relationship Id="rId3423" Type="http://schemas.openxmlformats.org/officeDocument/2006/relationships/hyperlink" Target="https://iiif.bdrc.io/bdr:V1GS66030_I1GS66173::I1GS661730287.tif/full/max/0/default.png" TargetMode="External"/><Relationship Id="rId4754" Type="http://schemas.openxmlformats.org/officeDocument/2006/relationships/hyperlink" Target="https://iiif.bdrc.io/bdr:V1GS66030_I1GS66175::I1GS661750301.tif/full/max/0/default.png" TargetMode="External"/><Relationship Id="rId892" Type="http://schemas.openxmlformats.org/officeDocument/2006/relationships/hyperlink" Target="https://iiif.bdrc.io/bdr:V1GS66030_I1GS66168::I1GS661680382.tif/full/max/0/default.png" TargetMode="External"/><Relationship Id="rId3422" Type="http://schemas.openxmlformats.org/officeDocument/2006/relationships/hyperlink" Target="https://iiif.bdrc.io/bdr:V1GS66030_I1GS66173::I1GS661730286.tif/full/max/0/default.png" TargetMode="External"/><Relationship Id="rId4753" Type="http://schemas.openxmlformats.org/officeDocument/2006/relationships/hyperlink" Target="https://iiif.bdrc.io/bdr:V1GS66030_I1GS66175::I1GS661750300.tif/full/max/0/default.png" TargetMode="External"/><Relationship Id="rId2126" Type="http://schemas.openxmlformats.org/officeDocument/2006/relationships/hyperlink" Target="https://iiif.bdrc.io/bdr:V1GS66030_I1GS66171::I1GS661710054.tif/full/max/0/default.png" TargetMode="External"/><Relationship Id="rId3458" Type="http://schemas.openxmlformats.org/officeDocument/2006/relationships/hyperlink" Target="https://iiif.bdrc.io/bdr:V1GS66030_I1GS66173::I1GS661730322.tif/full/max/0/default.png" TargetMode="External"/><Relationship Id="rId4789" Type="http://schemas.openxmlformats.org/officeDocument/2006/relationships/hyperlink" Target="https://iiif.bdrc.io/bdr:V1GS66030_I1GS66175::I1GS661750336.tif/full/max/0/default.png" TargetMode="External"/><Relationship Id="rId2127" Type="http://schemas.openxmlformats.org/officeDocument/2006/relationships/hyperlink" Target="https://iiif.bdrc.io/bdr:V1GS66030_I1GS66171::I1GS661710055.tif/full/max/0/default.png" TargetMode="External"/><Relationship Id="rId3457" Type="http://schemas.openxmlformats.org/officeDocument/2006/relationships/hyperlink" Target="https://iiif.bdrc.io/bdr:V1GS66030_I1GS66173::I1GS661730321.tif/full/max/0/default.png" TargetMode="External"/><Relationship Id="rId4788" Type="http://schemas.openxmlformats.org/officeDocument/2006/relationships/hyperlink" Target="https://iiif.bdrc.io/bdr:V1GS66030_I1GS66175::I1GS661750335.tif/full/max/0/default.png" TargetMode="External"/><Relationship Id="rId2128" Type="http://schemas.openxmlformats.org/officeDocument/2006/relationships/hyperlink" Target="https://iiif.bdrc.io/bdr:V1GS66030_I1GS66171::I1GS661710056.tif/full/max/0/default.png" TargetMode="External"/><Relationship Id="rId2129" Type="http://schemas.openxmlformats.org/officeDocument/2006/relationships/hyperlink" Target="https://iiif.bdrc.io/bdr:V1GS66030_I1GS66171::I1GS661710057.tif/full/max/0/default.png" TargetMode="External"/><Relationship Id="rId3459" Type="http://schemas.openxmlformats.org/officeDocument/2006/relationships/hyperlink" Target="https://iiif.bdrc.io/bdr:V1GS66030_I1GS66173::I1GS661730323.tif/full/max/0/default.png" TargetMode="External"/><Relationship Id="rId3450" Type="http://schemas.openxmlformats.org/officeDocument/2006/relationships/hyperlink" Target="https://iiif.bdrc.io/bdr:V1GS66030_I1GS66173::I1GS661730314.tif/full/max/0/default.png" TargetMode="External"/><Relationship Id="rId4781" Type="http://schemas.openxmlformats.org/officeDocument/2006/relationships/hyperlink" Target="https://iiif.bdrc.io/bdr:V1GS66030_I1GS66175::I1GS661750328.tif/full/max/0/default.png" TargetMode="External"/><Relationship Id="rId4780" Type="http://schemas.openxmlformats.org/officeDocument/2006/relationships/hyperlink" Target="https://iiif.bdrc.io/bdr:V1GS66030_I1GS66175::I1GS661750327.tif/full/max/0/default.png" TargetMode="External"/><Relationship Id="rId2120" Type="http://schemas.openxmlformats.org/officeDocument/2006/relationships/hyperlink" Target="https://iiif.bdrc.io/bdr:V1GS66030_I1GS66171::I1GS661710048.tif/full/max/0/default.png" TargetMode="External"/><Relationship Id="rId3452" Type="http://schemas.openxmlformats.org/officeDocument/2006/relationships/hyperlink" Target="https://iiif.bdrc.io/bdr:V1GS66030_I1GS66173::I1GS661730316.tif/full/max/0/default.png" TargetMode="External"/><Relationship Id="rId4783" Type="http://schemas.openxmlformats.org/officeDocument/2006/relationships/hyperlink" Target="https://iiif.bdrc.io/bdr:V1GS66030_I1GS66175::I1GS661750330.tif/full/max/0/default.png" TargetMode="External"/><Relationship Id="rId2121" Type="http://schemas.openxmlformats.org/officeDocument/2006/relationships/hyperlink" Target="https://iiif.bdrc.io/bdr:V1GS66030_I1GS66171::I1GS661710049.tif/full/max/0/default.png" TargetMode="External"/><Relationship Id="rId3451" Type="http://schemas.openxmlformats.org/officeDocument/2006/relationships/hyperlink" Target="https://iiif.bdrc.io/bdr:V1GS66030_I1GS66173::I1GS661730315.tif/full/max/0/default.png" TargetMode="External"/><Relationship Id="rId4782" Type="http://schemas.openxmlformats.org/officeDocument/2006/relationships/hyperlink" Target="https://iiif.bdrc.io/bdr:V1GS66030_I1GS66175::I1GS661750329.tif/full/max/0/default.png" TargetMode="External"/><Relationship Id="rId2122" Type="http://schemas.openxmlformats.org/officeDocument/2006/relationships/hyperlink" Target="https://iiif.bdrc.io/bdr:V1GS66030_I1GS66171::I1GS661710050.tif/full/max/0/default.png" TargetMode="External"/><Relationship Id="rId3454" Type="http://schemas.openxmlformats.org/officeDocument/2006/relationships/hyperlink" Target="https://iiif.bdrc.io/bdr:V1GS66030_I1GS66173::I1GS661730318.tif/full/max/0/default.png" TargetMode="External"/><Relationship Id="rId4785" Type="http://schemas.openxmlformats.org/officeDocument/2006/relationships/hyperlink" Target="https://iiif.bdrc.io/bdr:V1GS66030_I1GS66175::I1GS661750332.tif/full/max/0/default.png" TargetMode="External"/><Relationship Id="rId2123" Type="http://schemas.openxmlformats.org/officeDocument/2006/relationships/hyperlink" Target="https://iiif.bdrc.io/bdr:V1GS66030_I1GS66171::I1GS661710051.tif/full/max/0/default.png" TargetMode="External"/><Relationship Id="rId3453" Type="http://schemas.openxmlformats.org/officeDocument/2006/relationships/hyperlink" Target="https://iiif.bdrc.io/bdr:V1GS66030_I1GS66173::I1GS661730317.tif/full/max/0/default.png" TargetMode="External"/><Relationship Id="rId4784" Type="http://schemas.openxmlformats.org/officeDocument/2006/relationships/hyperlink" Target="https://iiif.bdrc.io/bdr:V1GS66030_I1GS66175::I1GS661750331.tif/full/max/0/default.png" TargetMode="External"/><Relationship Id="rId2124" Type="http://schemas.openxmlformats.org/officeDocument/2006/relationships/hyperlink" Target="https://iiif.bdrc.io/bdr:V1GS66030_I1GS66171::I1GS661710052.tif/full/max/0/default.png" TargetMode="External"/><Relationship Id="rId3456" Type="http://schemas.openxmlformats.org/officeDocument/2006/relationships/hyperlink" Target="https://iiif.bdrc.io/bdr:V1GS66030_I1GS66173::I1GS661730320.tif/full/max/0/default.png" TargetMode="External"/><Relationship Id="rId4787" Type="http://schemas.openxmlformats.org/officeDocument/2006/relationships/hyperlink" Target="https://iiif.bdrc.io/bdr:V1GS66030_I1GS66175::I1GS661750334.tif/full/max/0/default.png" TargetMode="External"/><Relationship Id="rId2125" Type="http://schemas.openxmlformats.org/officeDocument/2006/relationships/hyperlink" Target="https://iiif.bdrc.io/bdr:V1GS66030_I1GS66171::I1GS661710053.tif/full/max/0/default.png" TargetMode="External"/><Relationship Id="rId3455" Type="http://schemas.openxmlformats.org/officeDocument/2006/relationships/hyperlink" Target="https://iiif.bdrc.io/bdr:V1GS66030_I1GS66173::I1GS661730319.tif/full/max/0/default.png" TargetMode="External"/><Relationship Id="rId4786" Type="http://schemas.openxmlformats.org/officeDocument/2006/relationships/hyperlink" Target="https://iiif.bdrc.io/bdr:V1GS66030_I1GS66175::I1GS661750333.tif/full/max/0/default.png" TargetMode="External"/><Relationship Id="rId2115" Type="http://schemas.openxmlformats.org/officeDocument/2006/relationships/hyperlink" Target="https://iiif.bdrc.io/bdr:V1GS66030_I1GS66171::I1GS661710043.tif/full/max/0/default.png" TargetMode="External"/><Relationship Id="rId3447" Type="http://schemas.openxmlformats.org/officeDocument/2006/relationships/hyperlink" Target="https://iiif.bdrc.io/bdr:V1GS66030_I1GS66173::I1GS661730311.tif/full/max/0/default.png" TargetMode="External"/><Relationship Id="rId4778" Type="http://schemas.openxmlformats.org/officeDocument/2006/relationships/hyperlink" Target="https://iiif.bdrc.io/bdr:V1GS66030_I1GS66175::I1GS661750325.tif/full/max/0/default.png" TargetMode="External"/><Relationship Id="rId2116" Type="http://schemas.openxmlformats.org/officeDocument/2006/relationships/hyperlink" Target="https://iiif.bdrc.io/bdr:V1GS66030_I1GS66171::I1GS661710044.tif/full/max/0/default.png" TargetMode="External"/><Relationship Id="rId3446" Type="http://schemas.openxmlformats.org/officeDocument/2006/relationships/hyperlink" Target="https://iiif.bdrc.io/bdr:V1GS66030_I1GS66173::I1GS661730310.tif/full/max/0/default.png" TargetMode="External"/><Relationship Id="rId4777" Type="http://schemas.openxmlformats.org/officeDocument/2006/relationships/hyperlink" Target="https://iiif.bdrc.io/bdr:V1GS66030_I1GS66175::I1GS661750324.tif/full/max/0/default.png" TargetMode="External"/><Relationship Id="rId2117" Type="http://schemas.openxmlformats.org/officeDocument/2006/relationships/hyperlink" Target="https://iiif.bdrc.io/bdr:V1GS66030_I1GS66171::I1GS661710045.tif/full/max/0/default.png" TargetMode="External"/><Relationship Id="rId3449" Type="http://schemas.openxmlformats.org/officeDocument/2006/relationships/hyperlink" Target="https://iiif.bdrc.io/bdr:V1GS66030_I1GS66173::I1GS661730313.tif/full/max/0/default.png" TargetMode="External"/><Relationship Id="rId2118" Type="http://schemas.openxmlformats.org/officeDocument/2006/relationships/hyperlink" Target="https://iiif.bdrc.io/bdr:V1GS66030_I1GS66171::I1GS661710046.tif/full/max/0/default.png" TargetMode="External"/><Relationship Id="rId3448" Type="http://schemas.openxmlformats.org/officeDocument/2006/relationships/hyperlink" Target="https://iiif.bdrc.io/bdr:V1GS66030_I1GS66173::I1GS661730312.tif/full/max/0/default.png" TargetMode="External"/><Relationship Id="rId4779" Type="http://schemas.openxmlformats.org/officeDocument/2006/relationships/hyperlink" Target="https://iiif.bdrc.io/bdr:V1GS66030_I1GS66175::I1GS661750326.tif/full/max/0/default.png" TargetMode="External"/><Relationship Id="rId2119" Type="http://schemas.openxmlformats.org/officeDocument/2006/relationships/hyperlink" Target="https://iiif.bdrc.io/bdr:V1GS66030_I1GS66171::I1GS661710047.tif/full/max/0/default.png" TargetMode="External"/><Relationship Id="rId4770" Type="http://schemas.openxmlformats.org/officeDocument/2006/relationships/hyperlink" Target="https://iiif.bdrc.io/bdr:V1GS66030_I1GS66175::I1GS661750317.tif/full/max/0/default.png" TargetMode="External"/><Relationship Id="rId3441" Type="http://schemas.openxmlformats.org/officeDocument/2006/relationships/hyperlink" Target="https://iiif.bdrc.io/bdr:V1GS66030_I1GS66173::I1GS661730305.tif/full/max/0/default.png" TargetMode="External"/><Relationship Id="rId4772" Type="http://schemas.openxmlformats.org/officeDocument/2006/relationships/hyperlink" Target="https://iiif.bdrc.io/bdr:V1GS66030_I1GS66175::I1GS661750319.tif/full/max/0/default.png" TargetMode="External"/><Relationship Id="rId2110" Type="http://schemas.openxmlformats.org/officeDocument/2006/relationships/hyperlink" Target="https://iiif.bdrc.io/bdr:V1GS66030_I1GS66171::I1GS661710038.tif/full/max/0/default.png" TargetMode="External"/><Relationship Id="rId3440" Type="http://schemas.openxmlformats.org/officeDocument/2006/relationships/hyperlink" Target="https://iiif.bdrc.io/bdr:V1GS66030_I1GS66173::I1GS661730304.tif/full/max/0/default.png" TargetMode="External"/><Relationship Id="rId4771" Type="http://schemas.openxmlformats.org/officeDocument/2006/relationships/hyperlink" Target="https://iiif.bdrc.io/bdr:V1GS66030_I1GS66175::I1GS661750318.tif/full/max/0/default.png" TargetMode="External"/><Relationship Id="rId2111" Type="http://schemas.openxmlformats.org/officeDocument/2006/relationships/hyperlink" Target="https://iiif.bdrc.io/bdr:V1GS66030_I1GS66171::I1GS661710039.tif/full/max/0/default.png" TargetMode="External"/><Relationship Id="rId3443" Type="http://schemas.openxmlformats.org/officeDocument/2006/relationships/hyperlink" Target="https://iiif.bdrc.io/bdr:V1GS66030_I1GS66173::I1GS661730307.tif/full/max/0/default.png" TargetMode="External"/><Relationship Id="rId4774" Type="http://schemas.openxmlformats.org/officeDocument/2006/relationships/hyperlink" Target="https://iiif.bdrc.io/bdr:V1GS66030_I1GS66175::I1GS661750321.tif/full/max/0/default.png" TargetMode="External"/><Relationship Id="rId2112" Type="http://schemas.openxmlformats.org/officeDocument/2006/relationships/hyperlink" Target="https://iiif.bdrc.io/bdr:V1GS66030_I1GS66171::I1GS661710040.tif/full/max/0/default.png" TargetMode="External"/><Relationship Id="rId3442" Type="http://schemas.openxmlformats.org/officeDocument/2006/relationships/hyperlink" Target="https://iiif.bdrc.io/bdr:V1GS66030_I1GS66173::I1GS661730306.tif/full/max/0/default.png" TargetMode="External"/><Relationship Id="rId4773" Type="http://schemas.openxmlformats.org/officeDocument/2006/relationships/hyperlink" Target="https://iiif.bdrc.io/bdr:V1GS66030_I1GS66175::I1GS661750320.tif/full/max/0/default.png" TargetMode="External"/><Relationship Id="rId2113" Type="http://schemas.openxmlformats.org/officeDocument/2006/relationships/hyperlink" Target="https://iiif.bdrc.io/bdr:V1GS66030_I1GS66171::I1GS661710041.tif/full/max/0/default.png" TargetMode="External"/><Relationship Id="rId3445" Type="http://schemas.openxmlformats.org/officeDocument/2006/relationships/hyperlink" Target="https://iiif.bdrc.io/bdr:V1GS66030_I1GS66173::I1GS661730309.tif/full/max/0/default.png" TargetMode="External"/><Relationship Id="rId4776" Type="http://schemas.openxmlformats.org/officeDocument/2006/relationships/hyperlink" Target="https://iiif.bdrc.io/bdr:V1GS66030_I1GS66175::I1GS661750323.tif/full/max/0/default.png" TargetMode="External"/><Relationship Id="rId2114" Type="http://schemas.openxmlformats.org/officeDocument/2006/relationships/hyperlink" Target="https://iiif.bdrc.io/bdr:V1GS66030_I1GS66171::I1GS661710042.tif/full/max/0/default.png" TargetMode="External"/><Relationship Id="rId3444" Type="http://schemas.openxmlformats.org/officeDocument/2006/relationships/hyperlink" Target="https://iiif.bdrc.io/bdr:V1GS66030_I1GS66173::I1GS661730308.tif/full/max/0/default.png" TargetMode="External"/><Relationship Id="rId4775" Type="http://schemas.openxmlformats.org/officeDocument/2006/relationships/hyperlink" Target="https://iiif.bdrc.io/bdr:V1GS66030_I1GS66175::I1GS661750322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5600.0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5815" si="2">IF(D2&lt;&gt;"", ,IF(ISEVEN(K2), K2/2&amp;"b", (K2+1)/2&amp;"a"))</f>
        <v/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2" t="s">
        <v>8</v>
      </c>
    </row>
    <row r="3" ht="225.0" customHeight="1">
      <c r="A3" s="8"/>
      <c r="B3" s="9"/>
      <c r="C3" s="10"/>
      <c r="D3" s="11" t="s">
        <v>5</v>
      </c>
      <c r="E3" s="13"/>
      <c r="F3" s="4" t="str">
        <f t="shared" si="2"/>
        <v/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7" t="s">
        <v>7</v>
      </c>
      <c r="O3" s="7">
        <v>4.0</v>
      </c>
      <c r="P3" s="12" t="s">
        <v>10</v>
      </c>
    </row>
    <row r="4" ht="225.0" customHeight="1">
      <c r="A4" s="8"/>
      <c r="B4" s="9"/>
      <c r="C4" s="9"/>
      <c r="D4" s="11" t="s">
        <v>5</v>
      </c>
      <c r="E4" s="13"/>
      <c r="F4" s="4" t="str">
        <f t="shared" si="2"/>
        <v/>
      </c>
      <c r="G4" s="8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7" t="s">
        <v>7</v>
      </c>
      <c r="O4" s="7">
        <v>5.0</v>
      </c>
      <c r="P4" s="12" t="s">
        <v>12</v>
      </c>
    </row>
    <row r="5" ht="225.0" customHeight="1">
      <c r="A5" s="8"/>
      <c r="B5" s="9"/>
      <c r="C5" s="10"/>
      <c r="D5" s="13"/>
      <c r="E5" s="13"/>
      <c r="F5" s="4" t="str">
        <f t="shared" si="2"/>
        <v>1a</v>
      </c>
      <c r="G5" s="8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7" t="s">
        <v>7</v>
      </c>
      <c r="O5" s="7">
        <v>6.0</v>
      </c>
      <c r="P5" s="12" t="s">
        <v>14</v>
      </c>
    </row>
    <row r="6" ht="225.0" customHeight="1">
      <c r="A6" s="8"/>
      <c r="B6" s="9"/>
      <c r="C6" s="9">
        <v>1.0</v>
      </c>
      <c r="D6" s="13"/>
      <c r="E6" s="13"/>
      <c r="F6" s="4" t="str">
        <f t="shared" si="2"/>
        <v>2a</v>
      </c>
      <c r="G6" s="8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7" t="s">
        <v>7</v>
      </c>
      <c r="O6" s="7">
        <v>7.0</v>
      </c>
      <c r="P6" s="12" t="s">
        <v>16</v>
      </c>
    </row>
    <row r="7" ht="225.0" customHeight="1">
      <c r="A7" s="8"/>
      <c r="B7" s="9"/>
      <c r="C7" s="10"/>
      <c r="D7" s="13"/>
      <c r="E7" s="13"/>
      <c r="F7" s="4" t="str">
        <f t="shared" si="2"/>
        <v>2b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7" t="s">
        <v>7</v>
      </c>
      <c r="O7" s="7">
        <v>8.0</v>
      </c>
      <c r="P7" s="12" t="s">
        <v>18</v>
      </c>
    </row>
    <row r="8" ht="225.0" customHeight="1">
      <c r="A8" s="8"/>
      <c r="B8" s="9"/>
      <c r="C8" s="10"/>
      <c r="D8" s="13"/>
      <c r="E8" s="11"/>
      <c r="F8" s="4" t="str">
        <f t="shared" si="2"/>
        <v>3a</v>
      </c>
      <c r="G8" s="8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7" t="s">
        <v>7</v>
      </c>
      <c r="O8" s="7">
        <v>9.0</v>
      </c>
      <c r="P8" s="12" t="s">
        <v>20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7" t="s">
        <v>7</v>
      </c>
      <c r="O9" s="7">
        <v>10.0</v>
      </c>
      <c r="P9" s="12" t="s">
        <v>22</v>
      </c>
    </row>
    <row r="10" ht="225.0" customHeight="1">
      <c r="A10" s="8"/>
      <c r="B10" s="9"/>
      <c r="C10" s="9"/>
      <c r="D10" s="13"/>
      <c r="E10" s="11"/>
      <c r="F10" s="4" t="str">
        <f t="shared" si="2"/>
        <v>4a</v>
      </c>
      <c r="G10" s="8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7" t="s">
        <v>7</v>
      </c>
      <c r="O10" s="7">
        <v>11.0</v>
      </c>
      <c r="P10" s="12" t="s">
        <v>24</v>
      </c>
    </row>
    <row r="11" ht="225.0" customHeight="1">
      <c r="A11" s="8"/>
      <c r="B11" s="9"/>
      <c r="C11" s="10"/>
      <c r="D11" s="13"/>
      <c r="E11" s="13"/>
      <c r="F11" s="4" t="str">
        <f t="shared" si="2"/>
        <v>4b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7" t="s">
        <v>7</v>
      </c>
      <c r="O11" s="7">
        <v>12.0</v>
      </c>
      <c r="P11" s="12" t="s">
        <v>26</v>
      </c>
    </row>
    <row r="12" ht="225.0" customHeight="1">
      <c r="A12" s="8"/>
      <c r="B12" s="9"/>
      <c r="C12" s="9"/>
      <c r="D12" s="11"/>
      <c r="E12" s="13"/>
      <c r="F12" s="4" t="str">
        <f t="shared" si="2"/>
        <v>5a</v>
      </c>
      <c r="G12" s="8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7" t="s">
        <v>7</v>
      </c>
      <c r="O12" s="7">
        <v>13.0</v>
      </c>
      <c r="P12" s="12" t="s">
        <v>28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7" t="s">
        <v>7</v>
      </c>
      <c r="O13" s="7">
        <v>14.0</v>
      </c>
      <c r="P13" s="12" t="s">
        <v>30</v>
      </c>
    </row>
    <row r="14" ht="225.0" customHeight="1">
      <c r="A14" s="8"/>
      <c r="B14" s="9"/>
      <c r="C14" s="10"/>
      <c r="D14" s="11"/>
      <c r="E14" s="13"/>
      <c r="F14" s="4" t="str">
        <f t="shared" si="2"/>
        <v>6a</v>
      </c>
      <c r="G14" s="8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7" t="s">
        <v>7</v>
      </c>
      <c r="O14" s="7">
        <v>15.0</v>
      </c>
      <c r="P14" s="12" t="s">
        <v>32</v>
      </c>
    </row>
    <row r="15" ht="225.0" customHeight="1">
      <c r="A15" s="8"/>
      <c r="B15" s="9"/>
      <c r="C15" s="10"/>
      <c r="D15" s="13"/>
      <c r="E15" s="13"/>
      <c r="F15" s="4" t="str">
        <f t="shared" si="2"/>
        <v>6b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7" t="s">
        <v>7</v>
      </c>
      <c r="O15" s="7">
        <v>16.0</v>
      </c>
      <c r="P15" s="12" t="s">
        <v>34</v>
      </c>
    </row>
    <row r="16" ht="225.0" customHeight="1">
      <c r="A16" s="8"/>
      <c r="B16" s="9"/>
      <c r="C16" s="10"/>
      <c r="D16" s="13"/>
      <c r="E16" s="11"/>
      <c r="F16" s="4" t="str">
        <f t="shared" si="2"/>
        <v>7a</v>
      </c>
      <c r="G16" s="8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7" t="s">
        <v>7</v>
      </c>
      <c r="O16" s="7">
        <v>17.0</v>
      </c>
      <c r="P16" s="12" t="s">
        <v>36</v>
      </c>
    </row>
    <row r="17" ht="225.0" customHeight="1">
      <c r="A17" s="8"/>
      <c r="B17" s="9"/>
      <c r="C17" s="10"/>
      <c r="D17" s="13"/>
      <c r="E17" s="13"/>
      <c r="F17" s="4" t="str">
        <f t="shared" si="2"/>
        <v>7b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7" t="s">
        <v>7</v>
      </c>
      <c r="O17" s="7">
        <v>18.0</v>
      </c>
      <c r="P17" s="12" t="s">
        <v>38</v>
      </c>
    </row>
    <row r="18" ht="225.0" customHeight="1">
      <c r="A18" s="8"/>
      <c r="B18" s="9"/>
      <c r="C18" s="10"/>
      <c r="D18" s="13"/>
      <c r="E18" s="13"/>
      <c r="F18" s="4" t="str">
        <f t="shared" si="2"/>
        <v>8a</v>
      </c>
      <c r="G18" s="8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7" t="s">
        <v>7</v>
      </c>
      <c r="O18" s="7">
        <v>19.0</v>
      </c>
      <c r="P18" s="12" t="s">
        <v>40</v>
      </c>
    </row>
    <row r="19" ht="225.0" customHeight="1">
      <c r="A19" s="8"/>
      <c r="B19" s="9"/>
      <c r="C19" s="10"/>
      <c r="D19" s="13"/>
      <c r="E19" s="13"/>
      <c r="F19" s="4" t="str">
        <f t="shared" si="2"/>
        <v>8b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7" t="s">
        <v>7</v>
      </c>
      <c r="O19" s="7">
        <v>20.0</v>
      </c>
      <c r="P19" s="12" t="s">
        <v>42</v>
      </c>
    </row>
    <row r="20" ht="225.0" customHeight="1">
      <c r="A20" s="8"/>
      <c r="B20" s="9"/>
      <c r="C20" s="10"/>
      <c r="D20" s="13"/>
      <c r="E20" s="13"/>
      <c r="F20" s="4" t="str">
        <f t="shared" si="2"/>
        <v>9a</v>
      </c>
      <c r="G20" s="8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7" t="s">
        <v>7</v>
      </c>
      <c r="O20" s="7">
        <v>21.0</v>
      </c>
      <c r="P20" s="12" t="s">
        <v>44</v>
      </c>
    </row>
    <row r="21" ht="225.0" customHeight="1">
      <c r="A21" s="8"/>
      <c r="B21" s="9"/>
      <c r="C21" s="10"/>
      <c r="D21" s="13"/>
      <c r="E21" s="13"/>
      <c r="F21" s="4" t="str">
        <f t="shared" si="2"/>
        <v>9b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7" t="s">
        <v>7</v>
      </c>
      <c r="O21" s="7">
        <v>22.0</v>
      </c>
      <c r="P21" s="12" t="s">
        <v>46</v>
      </c>
    </row>
    <row r="22" ht="225.0" customHeight="1">
      <c r="A22" s="8"/>
      <c r="B22" s="9"/>
      <c r="C22" s="10"/>
      <c r="D22" s="13"/>
      <c r="E22" s="13"/>
      <c r="F22" s="4" t="str">
        <f t="shared" si="2"/>
        <v>10a</v>
      </c>
      <c r="G22" s="8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7" t="s">
        <v>7</v>
      </c>
      <c r="O22" s="7">
        <v>23.0</v>
      </c>
      <c r="P22" s="12" t="s">
        <v>48</v>
      </c>
    </row>
    <row r="23" ht="225.0" customHeight="1">
      <c r="A23" s="8"/>
      <c r="B23" s="9"/>
      <c r="C23" s="10"/>
      <c r="D23" s="13"/>
      <c r="E23" s="13"/>
      <c r="F23" s="4" t="str">
        <f t="shared" si="2"/>
        <v>10b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7" t="s">
        <v>7</v>
      </c>
      <c r="O23" s="7">
        <v>24.0</v>
      </c>
      <c r="P23" s="12" t="s">
        <v>50</v>
      </c>
    </row>
    <row r="24" ht="225.0" customHeight="1">
      <c r="A24" s="8"/>
      <c r="B24" s="9"/>
      <c r="C24" s="10"/>
      <c r="D24" s="13"/>
      <c r="E24" s="13"/>
      <c r="F24" s="4" t="str">
        <f t="shared" si="2"/>
        <v>11a</v>
      </c>
      <c r="G24" s="8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7" t="s">
        <v>7</v>
      </c>
      <c r="O24" s="7">
        <v>25.0</v>
      </c>
      <c r="P24" s="12" t="s">
        <v>52</v>
      </c>
    </row>
    <row r="25" ht="225.0" customHeight="1">
      <c r="A25" s="8"/>
      <c r="B25" s="9"/>
      <c r="C25" s="10"/>
      <c r="D25" s="13"/>
      <c r="E25" s="13"/>
      <c r="F25" s="4" t="str">
        <f t="shared" si="2"/>
        <v>11b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7" t="s">
        <v>7</v>
      </c>
      <c r="O25" s="7">
        <v>26.0</v>
      </c>
      <c r="P25" s="12" t="s">
        <v>54</v>
      </c>
    </row>
    <row r="26" ht="225.0" customHeight="1">
      <c r="A26" s="8"/>
      <c r="B26" s="9"/>
      <c r="C26" s="10"/>
      <c r="D26" s="13"/>
      <c r="E26" s="13"/>
      <c r="F26" s="4" t="str">
        <f t="shared" si="2"/>
        <v>12a</v>
      </c>
      <c r="G26" s="8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7" t="s">
        <v>7</v>
      </c>
      <c r="O26" s="7">
        <v>27.0</v>
      </c>
      <c r="P26" s="12" t="s">
        <v>56</v>
      </c>
    </row>
    <row r="27" ht="225.0" customHeight="1">
      <c r="A27" s="8"/>
      <c r="B27" s="9"/>
      <c r="C27" s="10"/>
      <c r="D27" s="13"/>
      <c r="E27" s="13"/>
      <c r="F27" s="4" t="str">
        <f t="shared" si="2"/>
        <v>12b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7" t="s">
        <v>7</v>
      </c>
      <c r="O27" s="7">
        <v>28.0</v>
      </c>
      <c r="P27" s="12" t="s">
        <v>58</v>
      </c>
    </row>
    <row r="28" ht="225.0" customHeight="1">
      <c r="A28" s="8"/>
      <c r="B28" s="9"/>
      <c r="C28" s="10"/>
      <c r="D28" s="13"/>
      <c r="E28" s="13"/>
      <c r="F28" s="4" t="str">
        <f t="shared" si="2"/>
        <v>13a</v>
      </c>
      <c r="G28" s="8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7" t="s">
        <v>7</v>
      </c>
      <c r="O28" s="7">
        <v>29.0</v>
      </c>
      <c r="P28" s="12" t="s">
        <v>60</v>
      </c>
    </row>
    <row r="29" ht="225.0" customHeight="1">
      <c r="A29" s="8"/>
      <c r="B29" s="9"/>
      <c r="C29" s="10"/>
      <c r="D29" s="13"/>
      <c r="E29" s="13"/>
      <c r="F29" s="4" t="str">
        <f t="shared" si="2"/>
        <v>13b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7" t="s">
        <v>7</v>
      </c>
      <c r="O29" s="7">
        <v>30.0</v>
      </c>
      <c r="P29" s="12" t="s">
        <v>62</v>
      </c>
    </row>
    <row r="30" ht="225.0" customHeight="1">
      <c r="A30" s="8"/>
      <c r="B30" s="9"/>
      <c r="C30" s="10"/>
      <c r="D30" s="13"/>
      <c r="E30" s="13"/>
      <c r="F30" s="4" t="str">
        <f t="shared" si="2"/>
        <v>14a</v>
      </c>
      <c r="G30" s="8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7" t="s">
        <v>7</v>
      </c>
      <c r="O30" s="7">
        <v>31.0</v>
      </c>
      <c r="P30" s="12" t="s">
        <v>64</v>
      </c>
    </row>
    <row r="31" ht="225.0" customHeight="1">
      <c r="A31" s="8"/>
      <c r="B31" s="9"/>
      <c r="C31" s="10"/>
      <c r="D31" s="13"/>
      <c r="E31" s="13"/>
      <c r="F31" s="4" t="str">
        <f t="shared" si="2"/>
        <v>14b</v>
      </c>
      <c r="G31" s="8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7" t="s">
        <v>7</v>
      </c>
      <c r="O31" s="7">
        <v>32.0</v>
      </c>
      <c r="P31" s="12" t="s">
        <v>66</v>
      </c>
    </row>
    <row r="32" ht="225.0" customHeight="1">
      <c r="A32" s="8"/>
      <c r="B32" s="9"/>
      <c r="C32" s="10"/>
      <c r="D32" s="13"/>
      <c r="E32" s="13"/>
      <c r="F32" s="4" t="str">
        <f t="shared" si="2"/>
        <v>15a</v>
      </c>
      <c r="G32" s="8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7" t="s">
        <v>7</v>
      </c>
      <c r="O32" s="7">
        <v>33.0</v>
      </c>
      <c r="P32" s="12" t="s">
        <v>68</v>
      </c>
    </row>
    <row r="33" ht="225.0" customHeight="1">
      <c r="A33" s="8"/>
      <c r="B33" s="9"/>
      <c r="C33" s="10"/>
      <c r="D33" s="13"/>
      <c r="E33" s="13"/>
      <c r="F33" s="4" t="str">
        <f t="shared" si="2"/>
        <v>15b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7" t="s">
        <v>7</v>
      </c>
      <c r="O33" s="7">
        <v>34.0</v>
      </c>
      <c r="P33" s="12" t="s">
        <v>70</v>
      </c>
    </row>
    <row r="34" ht="225.0" customHeight="1">
      <c r="A34" s="8"/>
      <c r="B34" s="9"/>
      <c r="C34" s="10"/>
      <c r="D34" s="13"/>
      <c r="E34" s="13"/>
      <c r="F34" s="4" t="str">
        <f t="shared" si="2"/>
        <v>16a</v>
      </c>
      <c r="G34" s="8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7" t="s">
        <v>7</v>
      </c>
      <c r="O34" s="7">
        <v>35.0</v>
      </c>
      <c r="P34" s="12" t="s">
        <v>72</v>
      </c>
    </row>
    <row r="35" ht="225.0" customHeight="1">
      <c r="A35" s="8"/>
      <c r="B35" s="9"/>
      <c r="C35" s="10"/>
      <c r="D35" s="13"/>
      <c r="E35" s="13"/>
      <c r="F35" s="4" t="str">
        <f t="shared" si="2"/>
        <v>16b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7" t="s">
        <v>7</v>
      </c>
      <c r="O35" s="7">
        <v>36.0</v>
      </c>
      <c r="P35" s="12" t="s">
        <v>74</v>
      </c>
    </row>
    <row r="36" ht="225.0" customHeight="1">
      <c r="A36" s="8"/>
      <c r="B36" s="9"/>
      <c r="C36" s="10"/>
      <c r="D36" s="13"/>
      <c r="E36" s="13"/>
      <c r="F36" s="4" t="str">
        <f t="shared" si="2"/>
        <v>17a</v>
      </c>
      <c r="G36" s="8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7" t="s">
        <v>7</v>
      </c>
      <c r="O36" s="7">
        <v>37.0</v>
      </c>
      <c r="P36" s="12" t="s">
        <v>76</v>
      </c>
    </row>
    <row r="37" ht="225.0" customHeight="1">
      <c r="A37" s="8"/>
      <c r="B37" s="9"/>
      <c r="C37" s="10"/>
      <c r="D37" s="13"/>
      <c r="E37" s="13"/>
      <c r="F37" s="4" t="str">
        <f t="shared" si="2"/>
        <v>17b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7" t="s">
        <v>7</v>
      </c>
      <c r="O37" s="7">
        <v>38.0</v>
      </c>
      <c r="P37" s="12" t="s">
        <v>78</v>
      </c>
    </row>
    <row r="38" ht="225.0" customHeight="1">
      <c r="A38" s="8"/>
      <c r="B38" s="9"/>
      <c r="C38" s="10"/>
      <c r="D38" s="13"/>
      <c r="E38" s="13"/>
      <c r="F38" s="4" t="str">
        <f t="shared" si="2"/>
        <v>18a</v>
      </c>
      <c r="G38" s="8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7" t="s">
        <v>7</v>
      </c>
      <c r="O38" s="7">
        <v>39.0</v>
      </c>
      <c r="P38" s="12" t="s">
        <v>80</v>
      </c>
    </row>
    <row r="39" ht="225.0" customHeight="1">
      <c r="A39" s="8"/>
      <c r="B39" s="9"/>
      <c r="C39" s="10"/>
      <c r="D39" s="13"/>
      <c r="E39" s="13"/>
      <c r="F39" s="4" t="str">
        <f t="shared" si="2"/>
        <v>18b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7" t="s">
        <v>7</v>
      </c>
      <c r="O39" s="7">
        <v>40.0</v>
      </c>
      <c r="P39" s="12" t="s">
        <v>82</v>
      </c>
    </row>
    <row r="40" ht="225.0" customHeight="1">
      <c r="A40" s="8"/>
      <c r="B40" s="9"/>
      <c r="C40" s="10"/>
      <c r="D40" s="13"/>
      <c r="E40" s="13"/>
      <c r="F40" s="4" t="str">
        <f t="shared" si="2"/>
        <v>19a</v>
      </c>
      <c r="G40" s="8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7" t="s">
        <v>7</v>
      </c>
      <c r="O40" s="7">
        <v>41.0</v>
      </c>
      <c r="P40" s="12" t="s">
        <v>84</v>
      </c>
    </row>
    <row r="41" ht="225.0" customHeight="1">
      <c r="A41" s="8"/>
      <c r="B41" s="9"/>
      <c r="C41" s="10"/>
      <c r="D41" s="13"/>
      <c r="E41" s="13"/>
      <c r="F41" s="4" t="str">
        <f t="shared" si="2"/>
        <v>19b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7" t="s">
        <v>7</v>
      </c>
      <c r="O41" s="7">
        <v>42.0</v>
      </c>
      <c r="P41" s="12" t="s">
        <v>86</v>
      </c>
    </row>
    <row r="42" ht="225.0" customHeight="1">
      <c r="A42" s="8"/>
      <c r="B42" s="9"/>
      <c r="C42" s="10"/>
      <c r="D42" s="13"/>
      <c r="E42" s="13"/>
      <c r="F42" s="4" t="str">
        <f t="shared" si="2"/>
        <v>20a</v>
      </c>
      <c r="G42" s="8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7" t="s">
        <v>7</v>
      </c>
      <c r="O42" s="7">
        <v>43.0</v>
      </c>
      <c r="P42" s="12" t="s">
        <v>88</v>
      </c>
    </row>
    <row r="43" ht="225.0" customHeight="1">
      <c r="A43" s="8"/>
      <c r="B43" s="9"/>
      <c r="C43" s="10"/>
      <c r="D43" s="13"/>
      <c r="E43" s="13"/>
      <c r="F43" s="4" t="str">
        <f t="shared" si="2"/>
        <v>20b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7" t="s">
        <v>7</v>
      </c>
      <c r="O43" s="7">
        <v>44.0</v>
      </c>
      <c r="P43" s="12" t="s">
        <v>90</v>
      </c>
    </row>
    <row r="44" ht="225.0" customHeight="1">
      <c r="A44" s="8"/>
      <c r="B44" s="9"/>
      <c r="C44" s="10"/>
      <c r="D44" s="13"/>
      <c r="E44" s="13"/>
      <c r="F44" s="4" t="str">
        <f t="shared" si="2"/>
        <v>21a</v>
      </c>
      <c r="G44" s="8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7" t="s">
        <v>7</v>
      </c>
      <c r="O44" s="7">
        <v>45.0</v>
      </c>
      <c r="P44" s="12" t="s">
        <v>92</v>
      </c>
    </row>
    <row r="45" ht="225.0" customHeight="1">
      <c r="A45" s="8"/>
      <c r="B45" s="9"/>
      <c r="C45" s="10"/>
      <c r="D45" s="13"/>
      <c r="E45" s="13"/>
      <c r="F45" s="4" t="str">
        <f t="shared" si="2"/>
        <v>21b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7" t="s">
        <v>7</v>
      </c>
      <c r="O45" s="7">
        <v>46.0</v>
      </c>
      <c r="P45" s="12" t="s">
        <v>94</v>
      </c>
    </row>
    <row r="46" ht="225.0" customHeight="1">
      <c r="A46" s="8"/>
      <c r="B46" s="9"/>
      <c r="C46" s="10"/>
      <c r="D46" s="13"/>
      <c r="E46" s="13"/>
      <c r="F46" s="4" t="str">
        <f t="shared" si="2"/>
        <v>22a</v>
      </c>
      <c r="G46" s="8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7" t="s">
        <v>7</v>
      </c>
      <c r="O46" s="7">
        <v>47.0</v>
      </c>
      <c r="P46" s="12" t="s">
        <v>96</v>
      </c>
    </row>
    <row r="47" ht="225.0" customHeight="1">
      <c r="A47" s="8"/>
      <c r="B47" s="9"/>
      <c r="C47" s="10"/>
      <c r="D47" s="13"/>
      <c r="E47" s="13"/>
      <c r="F47" s="4" t="str">
        <f t="shared" si="2"/>
        <v>22b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7" t="s">
        <v>7</v>
      </c>
      <c r="O47" s="7">
        <v>48.0</v>
      </c>
      <c r="P47" s="12" t="s">
        <v>98</v>
      </c>
    </row>
    <row r="48" ht="225.0" customHeight="1">
      <c r="A48" s="8"/>
      <c r="B48" s="9"/>
      <c r="C48" s="10"/>
      <c r="D48" s="13"/>
      <c r="E48" s="13"/>
      <c r="F48" s="4" t="str">
        <f t="shared" si="2"/>
        <v>23a</v>
      </c>
      <c r="G48" s="8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7" t="s">
        <v>7</v>
      </c>
      <c r="O48" s="7">
        <v>49.0</v>
      </c>
      <c r="P48" s="12" t="s">
        <v>100</v>
      </c>
    </row>
    <row r="49" ht="225.0" customHeight="1">
      <c r="A49" s="8"/>
      <c r="B49" s="9"/>
      <c r="C49" s="10"/>
      <c r="D49" s="13"/>
      <c r="E49" s="13"/>
      <c r="F49" s="4" t="str">
        <f t="shared" si="2"/>
        <v>23b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7" t="s">
        <v>7</v>
      </c>
      <c r="O49" s="7">
        <v>50.0</v>
      </c>
      <c r="P49" s="12" t="s">
        <v>102</v>
      </c>
    </row>
    <row r="50" ht="225.0" customHeight="1">
      <c r="A50" s="8"/>
      <c r="B50" s="9"/>
      <c r="C50" s="10"/>
      <c r="D50" s="13"/>
      <c r="E50" s="13"/>
      <c r="F50" s="4" t="str">
        <f t="shared" si="2"/>
        <v>24a</v>
      </c>
      <c r="G50" s="8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7" t="s">
        <v>7</v>
      </c>
      <c r="O50" s="7">
        <v>51.0</v>
      </c>
      <c r="P50" s="12" t="s">
        <v>104</v>
      </c>
    </row>
    <row r="51" ht="225.0" customHeight="1">
      <c r="A51" s="8"/>
      <c r="B51" s="9"/>
      <c r="C51" s="10"/>
      <c r="D51" s="13"/>
      <c r="E51" s="13"/>
      <c r="F51" s="4" t="str">
        <f t="shared" si="2"/>
        <v>24b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7" t="s">
        <v>7</v>
      </c>
      <c r="O51" s="7">
        <v>52.0</v>
      </c>
      <c r="P51" s="12" t="s">
        <v>106</v>
      </c>
    </row>
    <row r="52" ht="225.0" customHeight="1">
      <c r="A52" s="8"/>
      <c r="B52" s="9"/>
      <c r="C52" s="10"/>
      <c r="D52" s="13"/>
      <c r="E52" s="13"/>
      <c r="F52" s="4" t="str">
        <f t="shared" si="2"/>
        <v>25a</v>
      </c>
      <c r="G52" s="8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7" t="s">
        <v>7</v>
      </c>
      <c r="O52" s="7">
        <v>53.0</v>
      </c>
      <c r="P52" s="12" t="s">
        <v>108</v>
      </c>
    </row>
    <row r="53" ht="225.0" customHeight="1">
      <c r="A53" s="8"/>
      <c r="B53" s="9"/>
      <c r="C53" s="10"/>
      <c r="D53" s="13"/>
      <c r="E53" s="13"/>
      <c r="F53" s="4" t="str">
        <f t="shared" si="2"/>
        <v>25b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7" t="s">
        <v>7</v>
      </c>
      <c r="O53" s="7">
        <v>54.0</v>
      </c>
      <c r="P53" s="12" t="s">
        <v>110</v>
      </c>
    </row>
    <row r="54" ht="225.0" customHeight="1">
      <c r="A54" s="8"/>
      <c r="B54" s="9"/>
      <c r="C54" s="10"/>
      <c r="D54" s="13"/>
      <c r="E54" s="13"/>
      <c r="F54" s="4" t="str">
        <f t="shared" si="2"/>
        <v>26a</v>
      </c>
      <c r="G54" s="8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7" t="s">
        <v>7</v>
      </c>
      <c r="O54" s="7">
        <v>55.0</v>
      </c>
      <c r="P54" s="12" t="s">
        <v>112</v>
      </c>
    </row>
    <row r="55" ht="225.0" customHeight="1">
      <c r="A55" s="8"/>
      <c r="B55" s="9"/>
      <c r="C55" s="10"/>
      <c r="D55" s="13"/>
      <c r="E55" s="13"/>
      <c r="F55" s="4" t="str">
        <f t="shared" si="2"/>
        <v>26b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7" t="s">
        <v>7</v>
      </c>
      <c r="O55" s="7">
        <v>56.0</v>
      </c>
      <c r="P55" s="12" t="s">
        <v>114</v>
      </c>
    </row>
    <row r="56" ht="225.0" customHeight="1">
      <c r="A56" s="8"/>
      <c r="B56" s="9"/>
      <c r="C56" s="10"/>
      <c r="D56" s="13"/>
      <c r="E56" s="13"/>
      <c r="F56" s="4" t="str">
        <f t="shared" si="2"/>
        <v>27a</v>
      </c>
      <c r="G56" s="8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7" t="s">
        <v>7</v>
      </c>
      <c r="O56" s="7">
        <v>57.0</v>
      </c>
      <c r="P56" s="12" t="s">
        <v>116</v>
      </c>
    </row>
    <row r="57" ht="225.0" customHeight="1">
      <c r="A57" s="8"/>
      <c r="B57" s="9"/>
      <c r="C57" s="10"/>
      <c r="D57" s="13"/>
      <c r="E57" s="13"/>
      <c r="F57" s="4" t="str">
        <f t="shared" si="2"/>
        <v>27b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7" t="s">
        <v>7</v>
      </c>
      <c r="O57" s="7">
        <v>58.0</v>
      </c>
      <c r="P57" s="12" t="s">
        <v>118</v>
      </c>
    </row>
    <row r="58" ht="225.0" customHeight="1">
      <c r="A58" s="8"/>
      <c r="B58" s="9"/>
      <c r="C58" s="10"/>
      <c r="D58" s="13"/>
      <c r="E58" s="13"/>
      <c r="F58" s="4" t="str">
        <f t="shared" si="2"/>
        <v>28a</v>
      </c>
      <c r="G58" s="8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7" t="s">
        <v>7</v>
      </c>
      <c r="O58" s="7">
        <v>59.0</v>
      </c>
      <c r="P58" s="12" t="s">
        <v>120</v>
      </c>
    </row>
    <row r="59" ht="225.0" customHeight="1">
      <c r="A59" s="8"/>
      <c r="B59" s="9"/>
      <c r="C59" s="10"/>
      <c r="D59" s="13"/>
      <c r="E59" s="13"/>
      <c r="F59" s="4" t="str">
        <f t="shared" si="2"/>
        <v>28b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7" t="s">
        <v>7</v>
      </c>
      <c r="O59" s="7">
        <v>60.0</v>
      </c>
      <c r="P59" s="12" t="s">
        <v>122</v>
      </c>
    </row>
    <row r="60" ht="225.0" customHeight="1">
      <c r="A60" s="8"/>
      <c r="B60" s="9"/>
      <c r="C60" s="10"/>
      <c r="D60" s="13"/>
      <c r="E60" s="13"/>
      <c r="F60" s="4" t="str">
        <f t="shared" si="2"/>
        <v>29a</v>
      </c>
      <c r="G60" s="8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7" t="s">
        <v>7</v>
      </c>
      <c r="O60" s="7">
        <v>61.0</v>
      </c>
      <c r="P60" s="12" t="s">
        <v>124</v>
      </c>
    </row>
    <row r="61" ht="225.0" customHeight="1">
      <c r="A61" s="8"/>
      <c r="B61" s="9"/>
      <c r="C61" s="10"/>
      <c r="D61" s="13"/>
      <c r="E61" s="13"/>
      <c r="F61" s="4" t="str">
        <f t="shared" si="2"/>
        <v>29b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7" t="s">
        <v>7</v>
      </c>
      <c r="O61" s="7">
        <v>62.0</v>
      </c>
      <c r="P61" s="12" t="s">
        <v>126</v>
      </c>
    </row>
    <row r="62" ht="225.0" customHeight="1">
      <c r="A62" s="8"/>
      <c r="B62" s="9"/>
      <c r="C62" s="10"/>
      <c r="D62" s="13"/>
      <c r="E62" s="13"/>
      <c r="F62" s="4" t="str">
        <f t="shared" si="2"/>
        <v>30a</v>
      </c>
      <c r="G62" s="8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7" t="s">
        <v>7</v>
      </c>
      <c r="O62" s="7">
        <v>63.0</v>
      </c>
      <c r="P62" s="12" t="s">
        <v>128</v>
      </c>
    </row>
    <row r="63" ht="225.0" customHeight="1">
      <c r="A63" s="8"/>
      <c r="B63" s="9"/>
      <c r="C63" s="10"/>
      <c r="D63" s="13"/>
      <c r="E63" s="13"/>
      <c r="F63" s="4" t="str">
        <f t="shared" si="2"/>
        <v>30b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7" t="s">
        <v>7</v>
      </c>
      <c r="O63" s="7">
        <v>64.0</v>
      </c>
      <c r="P63" s="12" t="s">
        <v>130</v>
      </c>
    </row>
    <row r="64" ht="225.0" customHeight="1">
      <c r="A64" s="8"/>
      <c r="B64" s="9"/>
      <c r="C64" s="10"/>
      <c r="D64" s="13"/>
      <c r="E64" s="13"/>
      <c r="F64" s="4" t="str">
        <f t="shared" si="2"/>
        <v>31a</v>
      </c>
      <c r="G64" s="8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7" t="s">
        <v>7</v>
      </c>
      <c r="O64" s="7">
        <v>65.0</v>
      </c>
      <c r="P64" s="12" t="s">
        <v>132</v>
      </c>
    </row>
    <row r="65" ht="225.0" customHeight="1">
      <c r="A65" s="8"/>
      <c r="B65" s="9"/>
      <c r="C65" s="10"/>
      <c r="D65" s="13"/>
      <c r="E65" s="13"/>
      <c r="F65" s="4" t="str">
        <f t="shared" si="2"/>
        <v>31b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7" t="s">
        <v>7</v>
      </c>
      <c r="O65" s="7">
        <v>66.0</v>
      </c>
      <c r="P65" s="12" t="s">
        <v>134</v>
      </c>
    </row>
    <row r="66" ht="225.0" customHeight="1">
      <c r="A66" s="8"/>
      <c r="B66" s="9"/>
      <c r="C66" s="10"/>
      <c r="D66" s="13"/>
      <c r="E66" s="13"/>
      <c r="F66" s="4" t="str">
        <f t="shared" si="2"/>
        <v>32a</v>
      </c>
      <c r="G66" s="8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7" t="s">
        <v>7</v>
      </c>
      <c r="O66" s="7">
        <v>67.0</v>
      </c>
      <c r="P66" s="12" t="s">
        <v>136</v>
      </c>
    </row>
    <row r="67" ht="225.0" customHeight="1">
      <c r="A67" s="8"/>
      <c r="B67" s="9"/>
      <c r="C67" s="10"/>
      <c r="D67" s="13"/>
      <c r="E67" s="13"/>
      <c r="F67" s="4" t="str">
        <f t="shared" si="2"/>
        <v>32b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7" t="s">
        <v>7</v>
      </c>
      <c r="O67" s="7">
        <v>68.0</v>
      </c>
      <c r="P67" s="12" t="s">
        <v>138</v>
      </c>
    </row>
    <row r="68" ht="225.0" customHeight="1">
      <c r="A68" s="8"/>
      <c r="B68" s="9"/>
      <c r="C68" s="10"/>
      <c r="D68" s="13"/>
      <c r="E68" s="13"/>
      <c r="F68" s="4" t="str">
        <f t="shared" si="2"/>
        <v>33a</v>
      </c>
      <c r="G68" s="8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7" t="s">
        <v>7</v>
      </c>
      <c r="O68" s="7">
        <v>69.0</v>
      </c>
      <c r="P68" s="12" t="s">
        <v>140</v>
      </c>
    </row>
    <row r="69" ht="225.0" customHeight="1">
      <c r="A69" s="8"/>
      <c r="B69" s="9"/>
      <c r="C69" s="10"/>
      <c r="D69" s="13"/>
      <c r="E69" s="13"/>
      <c r="F69" s="4" t="str">
        <f t="shared" si="2"/>
        <v>33b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7" t="s">
        <v>7</v>
      </c>
      <c r="O69" s="7">
        <v>70.0</v>
      </c>
      <c r="P69" s="12" t="s">
        <v>142</v>
      </c>
    </row>
    <row r="70" ht="225.0" customHeight="1">
      <c r="A70" s="8"/>
      <c r="B70" s="9"/>
      <c r="C70" s="10"/>
      <c r="D70" s="13"/>
      <c r="E70" s="13"/>
      <c r="F70" s="4" t="str">
        <f t="shared" si="2"/>
        <v>34a</v>
      </c>
      <c r="G70" s="8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7" t="s">
        <v>7</v>
      </c>
      <c r="O70" s="7">
        <v>71.0</v>
      </c>
      <c r="P70" s="12" t="s">
        <v>144</v>
      </c>
    </row>
    <row r="71" ht="225.0" customHeight="1">
      <c r="A71" s="8"/>
      <c r="B71" s="9"/>
      <c r="C71" s="10"/>
      <c r="D71" s="13"/>
      <c r="E71" s="13"/>
      <c r="F71" s="4" t="str">
        <f t="shared" si="2"/>
        <v>34b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7" t="s">
        <v>7</v>
      </c>
      <c r="O71" s="7">
        <v>72.0</v>
      </c>
      <c r="P71" s="12" t="s">
        <v>146</v>
      </c>
    </row>
    <row r="72" ht="225.0" customHeight="1">
      <c r="A72" s="8"/>
      <c r="B72" s="9"/>
      <c r="C72" s="10"/>
      <c r="D72" s="13"/>
      <c r="E72" s="13"/>
      <c r="F72" s="4" t="str">
        <f t="shared" si="2"/>
        <v>35a</v>
      </c>
      <c r="G72" s="8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7" t="s">
        <v>7</v>
      </c>
      <c r="O72" s="7">
        <v>73.0</v>
      </c>
      <c r="P72" s="12" t="s">
        <v>148</v>
      </c>
    </row>
    <row r="73" ht="225.0" customHeight="1">
      <c r="A73" s="8"/>
      <c r="B73" s="9"/>
      <c r="C73" s="10"/>
      <c r="D73" s="13"/>
      <c r="E73" s="13"/>
      <c r="F73" s="4" t="str">
        <f t="shared" si="2"/>
        <v>35b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7" t="s">
        <v>7</v>
      </c>
      <c r="O73" s="7">
        <v>74.0</v>
      </c>
      <c r="P73" s="12" t="s">
        <v>150</v>
      </c>
    </row>
    <row r="74" ht="225.0" customHeight="1">
      <c r="A74" s="8"/>
      <c r="B74" s="9"/>
      <c r="C74" s="10"/>
      <c r="D74" s="13"/>
      <c r="E74" s="13"/>
      <c r="F74" s="4" t="str">
        <f t="shared" si="2"/>
        <v>36a</v>
      </c>
      <c r="G74" s="8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7" t="s">
        <v>7</v>
      </c>
      <c r="O74" s="7">
        <v>75.0</v>
      </c>
      <c r="P74" s="12" t="s">
        <v>152</v>
      </c>
    </row>
    <row r="75" ht="225.0" customHeight="1">
      <c r="A75" s="8"/>
      <c r="B75" s="9"/>
      <c r="C75" s="10"/>
      <c r="D75" s="13"/>
      <c r="E75" s="13"/>
      <c r="F75" s="4" t="str">
        <f t="shared" si="2"/>
        <v>36b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7" t="s">
        <v>7</v>
      </c>
      <c r="O75" s="7">
        <v>76.0</v>
      </c>
      <c r="P75" s="12" t="s">
        <v>154</v>
      </c>
    </row>
    <row r="76" ht="225.0" customHeight="1">
      <c r="A76" s="8"/>
      <c r="B76" s="9"/>
      <c r="C76" s="10"/>
      <c r="D76" s="13"/>
      <c r="E76" s="13"/>
      <c r="F76" s="4" t="str">
        <f t="shared" si="2"/>
        <v>37a</v>
      </c>
      <c r="G76" s="8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7" t="s">
        <v>7</v>
      </c>
      <c r="O76" s="7">
        <v>77.0</v>
      </c>
      <c r="P76" s="12" t="s">
        <v>156</v>
      </c>
    </row>
    <row r="77" ht="225.0" customHeight="1">
      <c r="A77" s="8"/>
      <c r="B77" s="9"/>
      <c r="C77" s="10"/>
      <c r="D77" s="13"/>
      <c r="E77" s="13"/>
      <c r="F77" s="4" t="str">
        <f t="shared" si="2"/>
        <v>37b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7" t="s">
        <v>7</v>
      </c>
      <c r="O77" s="7">
        <v>78.0</v>
      </c>
      <c r="P77" s="12" t="s">
        <v>158</v>
      </c>
    </row>
    <row r="78" ht="225.0" customHeight="1">
      <c r="A78" s="8"/>
      <c r="B78" s="9"/>
      <c r="C78" s="10"/>
      <c r="D78" s="13"/>
      <c r="E78" s="13"/>
      <c r="F78" s="4" t="str">
        <f t="shared" si="2"/>
        <v>38a</v>
      </c>
      <c r="G78" s="8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7" t="s">
        <v>7</v>
      </c>
      <c r="O78" s="7">
        <v>79.0</v>
      </c>
      <c r="P78" s="12" t="s">
        <v>160</v>
      </c>
    </row>
    <row r="79" ht="225.0" customHeight="1">
      <c r="A79" s="8"/>
      <c r="B79" s="9"/>
      <c r="C79" s="10"/>
      <c r="D79" s="13"/>
      <c r="E79" s="13"/>
      <c r="F79" s="4" t="str">
        <f t="shared" si="2"/>
        <v>38b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7" t="s">
        <v>7</v>
      </c>
      <c r="O79" s="7">
        <v>80.0</v>
      </c>
      <c r="P79" s="12" t="s">
        <v>162</v>
      </c>
    </row>
    <row r="80" ht="225.0" customHeight="1">
      <c r="A80" s="8"/>
      <c r="B80" s="9"/>
      <c r="C80" s="10"/>
      <c r="D80" s="13"/>
      <c r="E80" s="13"/>
      <c r="F80" s="4" t="str">
        <f t="shared" si="2"/>
        <v>39a</v>
      </c>
      <c r="G80" s="8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7" t="s">
        <v>7</v>
      </c>
      <c r="O80" s="7">
        <v>81.0</v>
      </c>
      <c r="P80" s="12" t="s">
        <v>164</v>
      </c>
    </row>
    <row r="81" ht="225.0" customHeight="1">
      <c r="A81" s="8"/>
      <c r="B81" s="9"/>
      <c r="C81" s="10"/>
      <c r="D81" s="13"/>
      <c r="E81" s="13"/>
      <c r="F81" s="4" t="str">
        <f t="shared" si="2"/>
        <v>39b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7" t="s">
        <v>7</v>
      </c>
      <c r="O81" s="7">
        <v>82.0</v>
      </c>
      <c r="P81" s="12" t="s">
        <v>166</v>
      </c>
    </row>
    <row r="82" ht="225.0" customHeight="1">
      <c r="A82" s="8"/>
      <c r="B82" s="9"/>
      <c r="C82" s="10"/>
      <c r="D82" s="13"/>
      <c r="E82" s="13"/>
      <c r="F82" s="4" t="str">
        <f t="shared" si="2"/>
        <v>40a</v>
      </c>
      <c r="G82" s="8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7" t="s">
        <v>7</v>
      </c>
      <c r="O82" s="7">
        <v>83.0</v>
      </c>
      <c r="P82" s="12" t="s">
        <v>168</v>
      </c>
    </row>
    <row r="83" ht="225.0" customHeight="1">
      <c r="A83" s="8"/>
      <c r="B83" s="9"/>
      <c r="C83" s="10"/>
      <c r="D83" s="13"/>
      <c r="E83" s="13"/>
      <c r="F83" s="4" t="str">
        <f t="shared" si="2"/>
        <v>40b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7" t="s">
        <v>7</v>
      </c>
      <c r="O83" s="7">
        <v>84.0</v>
      </c>
      <c r="P83" s="12" t="s">
        <v>170</v>
      </c>
    </row>
    <row r="84" ht="225.0" customHeight="1">
      <c r="A84" s="8"/>
      <c r="B84" s="9"/>
      <c r="C84" s="10"/>
      <c r="D84" s="13"/>
      <c r="E84" s="13"/>
      <c r="F84" s="4" t="str">
        <f t="shared" si="2"/>
        <v>41a</v>
      </c>
      <c r="G84" s="8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7" t="s">
        <v>7</v>
      </c>
      <c r="O84" s="7">
        <v>85.0</v>
      </c>
      <c r="P84" s="12" t="s">
        <v>172</v>
      </c>
    </row>
    <row r="85" ht="225.0" customHeight="1">
      <c r="A85" s="8"/>
      <c r="B85" s="9"/>
      <c r="C85" s="10"/>
      <c r="D85" s="13"/>
      <c r="E85" s="13"/>
      <c r="F85" s="4" t="str">
        <f t="shared" si="2"/>
        <v>41b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7" t="s">
        <v>7</v>
      </c>
      <c r="O85" s="7">
        <v>86.0</v>
      </c>
      <c r="P85" s="12" t="s">
        <v>174</v>
      </c>
    </row>
    <row r="86" ht="225.0" customHeight="1">
      <c r="A86" s="8"/>
      <c r="B86" s="9"/>
      <c r="C86" s="10"/>
      <c r="D86" s="13"/>
      <c r="E86" s="13"/>
      <c r="F86" s="4" t="str">
        <f t="shared" si="2"/>
        <v>42a</v>
      </c>
      <c r="G86" s="8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7" t="s">
        <v>7</v>
      </c>
      <c r="O86" s="7">
        <v>87.0</v>
      </c>
      <c r="P86" s="12" t="s">
        <v>176</v>
      </c>
    </row>
    <row r="87" ht="225.0" customHeight="1">
      <c r="A87" s="8"/>
      <c r="B87" s="9"/>
      <c r="C87" s="10"/>
      <c r="D87" s="13"/>
      <c r="E87" s="13"/>
      <c r="F87" s="4" t="str">
        <f t="shared" si="2"/>
        <v>42b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7" t="s">
        <v>7</v>
      </c>
      <c r="O87" s="7">
        <v>88.0</v>
      </c>
      <c r="P87" s="12" t="s">
        <v>178</v>
      </c>
    </row>
    <row r="88" ht="225.0" customHeight="1">
      <c r="A88" s="8"/>
      <c r="B88" s="9"/>
      <c r="C88" s="10"/>
      <c r="D88" s="13"/>
      <c r="E88" s="13"/>
      <c r="F88" s="4" t="str">
        <f t="shared" si="2"/>
        <v>43a</v>
      </c>
      <c r="G88" s="8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7" t="s">
        <v>7</v>
      </c>
      <c r="O88" s="7">
        <v>89.0</v>
      </c>
      <c r="P88" s="12" t="s">
        <v>180</v>
      </c>
    </row>
    <row r="89" ht="225.0" customHeight="1">
      <c r="A89" s="8"/>
      <c r="B89" s="9"/>
      <c r="C89" s="10"/>
      <c r="D89" s="13"/>
      <c r="E89" s="13"/>
      <c r="F89" s="4" t="str">
        <f t="shared" si="2"/>
        <v>43b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7" t="s">
        <v>7</v>
      </c>
      <c r="O89" s="7">
        <v>90.0</v>
      </c>
      <c r="P89" s="12" t="s">
        <v>182</v>
      </c>
    </row>
    <row r="90" ht="225.0" customHeight="1">
      <c r="A90" s="8"/>
      <c r="B90" s="9"/>
      <c r="C90" s="10"/>
      <c r="D90" s="13"/>
      <c r="E90" s="13"/>
      <c r="F90" s="4" t="str">
        <f t="shared" si="2"/>
        <v>44a</v>
      </c>
      <c r="G90" s="8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7" t="s">
        <v>7</v>
      </c>
      <c r="O90" s="7">
        <v>91.0</v>
      </c>
      <c r="P90" s="12" t="s">
        <v>184</v>
      </c>
    </row>
    <row r="91" ht="225.0" customHeight="1">
      <c r="A91" s="8"/>
      <c r="B91" s="9"/>
      <c r="C91" s="10"/>
      <c r="D91" s="13"/>
      <c r="E91" s="13"/>
      <c r="F91" s="4" t="str">
        <f t="shared" si="2"/>
        <v>44b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7" t="s">
        <v>7</v>
      </c>
      <c r="O91" s="7">
        <v>92.0</v>
      </c>
      <c r="P91" s="12" t="s">
        <v>186</v>
      </c>
    </row>
    <row r="92" ht="225.0" customHeight="1">
      <c r="A92" s="8"/>
      <c r="B92" s="9"/>
      <c r="C92" s="10"/>
      <c r="D92" s="13"/>
      <c r="E92" s="13"/>
      <c r="F92" s="4" t="str">
        <f t="shared" si="2"/>
        <v>45a</v>
      </c>
      <c r="G92" s="8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7" t="s">
        <v>7</v>
      </c>
      <c r="O92" s="7">
        <v>93.0</v>
      </c>
      <c r="P92" s="12" t="s">
        <v>188</v>
      </c>
    </row>
    <row r="93" ht="225.0" customHeight="1">
      <c r="A93" s="8"/>
      <c r="B93" s="9"/>
      <c r="C93" s="10"/>
      <c r="D93" s="13"/>
      <c r="E93" s="13"/>
      <c r="F93" s="4" t="str">
        <f t="shared" si="2"/>
        <v>45b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7" t="s">
        <v>7</v>
      </c>
      <c r="O93" s="7">
        <v>94.0</v>
      </c>
      <c r="P93" s="12" t="s">
        <v>190</v>
      </c>
    </row>
    <row r="94" ht="225.0" customHeight="1">
      <c r="A94" s="8"/>
      <c r="B94" s="9"/>
      <c r="C94" s="10"/>
      <c r="D94" s="13"/>
      <c r="E94" s="13"/>
      <c r="F94" s="4" t="str">
        <f t="shared" si="2"/>
        <v>46a</v>
      </c>
      <c r="G94" s="8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7" t="s">
        <v>7</v>
      </c>
      <c r="O94" s="7">
        <v>95.0</v>
      </c>
      <c r="P94" s="12" t="s">
        <v>192</v>
      </c>
    </row>
    <row r="95" ht="225.0" customHeight="1">
      <c r="A95" s="8"/>
      <c r="B95" s="9"/>
      <c r="C95" s="10"/>
      <c r="D95" s="13"/>
      <c r="E95" s="13"/>
      <c r="F95" s="4" t="str">
        <f t="shared" si="2"/>
        <v>46b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7" t="s">
        <v>7</v>
      </c>
      <c r="O95" s="7">
        <v>96.0</v>
      </c>
      <c r="P95" s="12" t="s">
        <v>194</v>
      </c>
    </row>
    <row r="96" ht="225.0" customHeight="1">
      <c r="A96" s="8"/>
      <c r="B96" s="9"/>
      <c r="C96" s="10"/>
      <c r="D96" s="13"/>
      <c r="E96" s="13"/>
      <c r="F96" s="4" t="str">
        <f t="shared" si="2"/>
        <v>47a</v>
      </c>
      <c r="G96" s="8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7" t="s">
        <v>7</v>
      </c>
      <c r="O96" s="7">
        <v>97.0</v>
      </c>
      <c r="P96" s="12" t="s">
        <v>196</v>
      </c>
    </row>
    <row r="97" ht="225.0" customHeight="1">
      <c r="A97" s="8"/>
      <c r="B97" s="9"/>
      <c r="C97" s="10"/>
      <c r="D97" s="13"/>
      <c r="E97" s="13"/>
      <c r="F97" s="4" t="str">
        <f t="shared" si="2"/>
        <v>47b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7" t="s">
        <v>7</v>
      </c>
      <c r="O97" s="7">
        <v>98.0</v>
      </c>
      <c r="P97" s="12" t="s">
        <v>198</v>
      </c>
    </row>
    <row r="98" ht="225.0" customHeight="1">
      <c r="A98" s="8"/>
      <c r="B98" s="9"/>
      <c r="C98" s="10"/>
      <c r="D98" s="13"/>
      <c r="E98" s="13"/>
      <c r="F98" s="4" t="str">
        <f t="shared" si="2"/>
        <v>48a</v>
      </c>
      <c r="G98" s="8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7" t="s">
        <v>7</v>
      </c>
      <c r="O98" s="7">
        <v>99.0</v>
      </c>
      <c r="P98" s="12" t="s">
        <v>200</v>
      </c>
    </row>
    <row r="99" ht="225.0" customHeight="1">
      <c r="A99" s="8"/>
      <c r="B99" s="9"/>
      <c r="C99" s="10"/>
      <c r="D99" s="13"/>
      <c r="E99" s="13"/>
      <c r="F99" s="4" t="str">
        <f t="shared" si="2"/>
        <v>48b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7" t="s">
        <v>7</v>
      </c>
      <c r="O99" s="7">
        <v>100.0</v>
      </c>
      <c r="P99" s="12" t="s">
        <v>202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49a</v>
      </c>
      <c r="G100" s="8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7" t="s">
        <v>7</v>
      </c>
      <c r="O100" s="7">
        <v>101.0</v>
      </c>
      <c r="P100" s="12" t="s">
        <v>204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49b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7" t="s">
        <v>7</v>
      </c>
      <c r="O101" s="7">
        <v>102.0</v>
      </c>
      <c r="P101" s="12" t="s">
        <v>206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50a</v>
      </c>
      <c r="G102" s="8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7" t="s">
        <v>7</v>
      </c>
      <c r="O102" s="7">
        <v>103.0</v>
      </c>
      <c r="P102" s="12" t="s">
        <v>208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50b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7" t="s">
        <v>7</v>
      </c>
      <c r="O103" s="7">
        <v>104.0</v>
      </c>
      <c r="P103" s="12" t="s">
        <v>210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51a</v>
      </c>
      <c r="G104" s="8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7" t="s">
        <v>7</v>
      </c>
      <c r="O104" s="7">
        <v>105.0</v>
      </c>
      <c r="P104" s="12" t="s">
        <v>212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51b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7" t="s">
        <v>7</v>
      </c>
      <c r="O105" s="7">
        <v>106.0</v>
      </c>
      <c r="P105" s="12" t="s">
        <v>214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52a</v>
      </c>
      <c r="G106" s="8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7" t="s">
        <v>7</v>
      </c>
      <c r="O106" s="7">
        <v>107.0</v>
      </c>
      <c r="P106" s="12" t="s">
        <v>216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52b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7" t="s">
        <v>7</v>
      </c>
      <c r="O107" s="7">
        <v>108.0</v>
      </c>
      <c r="P107" s="12" t="s">
        <v>218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53a</v>
      </c>
      <c r="G108" s="8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7" t="s">
        <v>7</v>
      </c>
      <c r="O108" s="7">
        <v>109.0</v>
      </c>
      <c r="P108" s="12" t="s">
        <v>220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53b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7" t="s">
        <v>7</v>
      </c>
      <c r="O109" s="7">
        <v>110.0</v>
      </c>
      <c r="P109" s="12" t="s">
        <v>222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54a</v>
      </c>
      <c r="G110" s="8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7" t="s">
        <v>7</v>
      </c>
      <c r="O110" s="7">
        <v>111.0</v>
      </c>
      <c r="P110" s="12" t="s">
        <v>224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54b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7" t="s">
        <v>7</v>
      </c>
      <c r="O111" s="7">
        <v>112.0</v>
      </c>
      <c r="P111" s="12" t="s">
        <v>226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55a</v>
      </c>
      <c r="G112" s="8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7" t="s">
        <v>7</v>
      </c>
      <c r="O112" s="7">
        <v>113.0</v>
      </c>
      <c r="P112" s="12" t="s">
        <v>228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55b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7" t="s">
        <v>7</v>
      </c>
      <c r="O113" s="7">
        <v>114.0</v>
      </c>
      <c r="P113" s="12" t="s">
        <v>230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56a</v>
      </c>
      <c r="G114" s="8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7" t="s">
        <v>7</v>
      </c>
      <c r="O114" s="7">
        <v>115.0</v>
      </c>
      <c r="P114" s="12" t="s">
        <v>232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56b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7" t="s">
        <v>7</v>
      </c>
      <c r="O115" s="7">
        <v>116.0</v>
      </c>
      <c r="P115" s="12" t="s">
        <v>234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57a</v>
      </c>
      <c r="G116" s="8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7" t="s">
        <v>7</v>
      </c>
      <c r="O116" s="7">
        <v>117.0</v>
      </c>
      <c r="P116" s="12" t="s">
        <v>236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57b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7" t="s">
        <v>7</v>
      </c>
      <c r="O117" s="7">
        <v>118.0</v>
      </c>
      <c r="P117" s="12" t="s">
        <v>238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58a</v>
      </c>
      <c r="G118" s="8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7" t="s">
        <v>7</v>
      </c>
      <c r="O118" s="7">
        <v>119.0</v>
      </c>
      <c r="P118" s="12" t="s">
        <v>240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58b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7" t="s">
        <v>7</v>
      </c>
      <c r="O119" s="7">
        <v>120.0</v>
      </c>
      <c r="P119" s="12" t="s">
        <v>242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59a</v>
      </c>
      <c r="G120" s="8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7" t="s">
        <v>7</v>
      </c>
      <c r="O120" s="7">
        <v>121.0</v>
      </c>
      <c r="P120" s="12" t="s">
        <v>244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59b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7" t="s">
        <v>7</v>
      </c>
      <c r="O121" s="7">
        <v>122.0</v>
      </c>
      <c r="P121" s="12" t="s">
        <v>246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60a</v>
      </c>
      <c r="G122" s="8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7" t="s">
        <v>7</v>
      </c>
      <c r="O122" s="7">
        <v>123.0</v>
      </c>
      <c r="P122" s="12" t="s">
        <v>248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60b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7" t="s">
        <v>7</v>
      </c>
      <c r="O123" s="7">
        <v>124.0</v>
      </c>
      <c r="P123" s="12" t="s">
        <v>250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61a</v>
      </c>
      <c r="G124" s="8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7" t="s">
        <v>7</v>
      </c>
      <c r="O124" s="7">
        <v>125.0</v>
      </c>
      <c r="P124" s="12" t="s">
        <v>252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61b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7" t="s">
        <v>7</v>
      </c>
      <c r="O125" s="7">
        <v>126.0</v>
      </c>
      <c r="P125" s="12" t="s">
        <v>254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62a</v>
      </c>
      <c r="G126" s="8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7" t="s">
        <v>7</v>
      </c>
      <c r="O126" s="7">
        <v>127.0</v>
      </c>
      <c r="P126" s="12" t="s">
        <v>256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62b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7" t="s">
        <v>7</v>
      </c>
      <c r="O127" s="7">
        <v>128.0</v>
      </c>
      <c r="P127" s="12" t="s">
        <v>258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63a</v>
      </c>
      <c r="G128" s="8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7" t="s">
        <v>7</v>
      </c>
      <c r="O128" s="7">
        <v>129.0</v>
      </c>
      <c r="P128" s="12" t="s">
        <v>260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63b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7" t="s">
        <v>7</v>
      </c>
      <c r="O129" s="7">
        <v>130.0</v>
      </c>
      <c r="P129" s="12" t="s">
        <v>262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64a</v>
      </c>
      <c r="G130" s="8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7" t="s">
        <v>7</v>
      </c>
      <c r="O130" s="7">
        <v>131.0</v>
      </c>
      <c r="P130" s="12" t="s">
        <v>264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64b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7" t="s">
        <v>7</v>
      </c>
      <c r="O131" s="7">
        <v>132.0</v>
      </c>
      <c r="P131" s="12" t="s">
        <v>266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65a</v>
      </c>
      <c r="G132" s="8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7" t="s">
        <v>7</v>
      </c>
      <c r="O132" s="7">
        <v>133.0</v>
      </c>
      <c r="P132" s="12" t="s">
        <v>268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65b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7" t="s">
        <v>7</v>
      </c>
      <c r="O133" s="7">
        <v>134.0</v>
      </c>
      <c r="P133" s="12" t="s">
        <v>270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66a</v>
      </c>
      <c r="G134" s="8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7" t="s">
        <v>7</v>
      </c>
      <c r="O134" s="7">
        <v>135.0</v>
      </c>
      <c r="P134" s="12" t="s">
        <v>272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66b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7" t="s">
        <v>7</v>
      </c>
      <c r="O135" s="7">
        <v>136.0</v>
      </c>
      <c r="P135" s="12" t="s">
        <v>274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67a</v>
      </c>
      <c r="G136" s="8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7" t="s">
        <v>7</v>
      </c>
      <c r="O136" s="7">
        <v>137.0</v>
      </c>
      <c r="P136" s="12" t="s">
        <v>276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67b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7" t="s">
        <v>7</v>
      </c>
      <c r="O137" s="7">
        <v>138.0</v>
      </c>
      <c r="P137" s="12" t="s">
        <v>278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68a</v>
      </c>
      <c r="G138" s="8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7" t="s">
        <v>7</v>
      </c>
      <c r="O138" s="7">
        <v>139.0</v>
      </c>
      <c r="P138" s="12" t="s">
        <v>280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68b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7" t="s">
        <v>7</v>
      </c>
      <c r="O139" s="7">
        <v>140.0</v>
      </c>
      <c r="P139" s="12" t="s">
        <v>282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69a</v>
      </c>
      <c r="G140" s="8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7" t="s">
        <v>7</v>
      </c>
      <c r="O140" s="7">
        <v>141.0</v>
      </c>
      <c r="P140" s="12" t="s">
        <v>284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69b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7" t="s">
        <v>7</v>
      </c>
      <c r="O141" s="7">
        <v>142.0</v>
      </c>
      <c r="P141" s="12" t="s">
        <v>286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70a</v>
      </c>
      <c r="G142" s="8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7" t="s">
        <v>7</v>
      </c>
      <c r="O142" s="7">
        <v>143.0</v>
      </c>
      <c r="P142" s="12" t="s">
        <v>288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70b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7" t="s">
        <v>7</v>
      </c>
      <c r="O143" s="7">
        <v>144.0</v>
      </c>
      <c r="P143" s="12" t="s">
        <v>290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71a</v>
      </c>
      <c r="G144" s="8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7" t="s">
        <v>7</v>
      </c>
      <c r="O144" s="7">
        <v>145.0</v>
      </c>
      <c r="P144" s="12" t="s">
        <v>292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71b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7" t="s">
        <v>7</v>
      </c>
      <c r="O145" s="7">
        <v>146.0</v>
      </c>
      <c r="P145" s="12" t="s">
        <v>294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72a</v>
      </c>
      <c r="G146" s="8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7" t="s">
        <v>7</v>
      </c>
      <c r="O146" s="7">
        <v>147.0</v>
      </c>
      <c r="P146" s="12" t="s">
        <v>296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72b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7" t="s">
        <v>7</v>
      </c>
      <c r="O147" s="7">
        <v>148.0</v>
      </c>
      <c r="P147" s="12" t="s">
        <v>298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73a</v>
      </c>
      <c r="G148" s="8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7" t="s">
        <v>7</v>
      </c>
      <c r="O148" s="7">
        <v>149.0</v>
      </c>
      <c r="P148" s="12" t="s">
        <v>300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73b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7" t="s">
        <v>7</v>
      </c>
      <c r="O149" s="7">
        <v>150.0</v>
      </c>
      <c r="P149" s="12" t="s">
        <v>302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74a</v>
      </c>
      <c r="G150" s="8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7" t="s">
        <v>7</v>
      </c>
      <c r="O150" s="7">
        <v>151.0</v>
      </c>
      <c r="P150" s="12" t="s">
        <v>304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74b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7" t="s">
        <v>7</v>
      </c>
      <c r="O151" s="7">
        <v>152.0</v>
      </c>
      <c r="P151" s="12" t="s">
        <v>306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75a</v>
      </c>
      <c r="G152" s="8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7" t="s">
        <v>7</v>
      </c>
      <c r="O152" s="7">
        <v>153.0</v>
      </c>
      <c r="P152" s="12" t="s">
        <v>308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75b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7" t="s">
        <v>7</v>
      </c>
      <c r="O153" s="7">
        <v>154.0</v>
      </c>
      <c r="P153" s="12" t="s">
        <v>310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76a</v>
      </c>
      <c r="G154" s="8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7" t="s">
        <v>7</v>
      </c>
      <c r="O154" s="7">
        <v>155.0</v>
      </c>
      <c r="P154" s="12" t="s">
        <v>312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76b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7" t="s">
        <v>7</v>
      </c>
      <c r="O155" s="7">
        <v>156.0</v>
      </c>
      <c r="P155" s="12" t="s">
        <v>314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77a</v>
      </c>
      <c r="G156" s="8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7" t="s">
        <v>7</v>
      </c>
      <c r="O156" s="7">
        <v>157.0</v>
      </c>
      <c r="P156" s="12" t="s">
        <v>316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77b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7" t="s">
        <v>7</v>
      </c>
      <c r="O157" s="7">
        <v>158.0</v>
      </c>
      <c r="P157" s="12" t="s">
        <v>318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78a</v>
      </c>
      <c r="G158" s="8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7" t="s">
        <v>7</v>
      </c>
      <c r="O158" s="7">
        <v>159.0</v>
      </c>
      <c r="P158" s="12" t="s">
        <v>320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78b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7" t="s">
        <v>7</v>
      </c>
      <c r="O159" s="7">
        <v>160.0</v>
      </c>
      <c r="P159" s="12" t="s">
        <v>322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79a</v>
      </c>
      <c r="G160" s="8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7" t="s">
        <v>7</v>
      </c>
      <c r="O160" s="7">
        <v>161.0</v>
      </c>
      <c r="P160" s="12" t="s">
        <v>324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79b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7" t="s">
        <v>7</v>
      </c>
      <c r="O161" s="7">
        <v>162.0</v>
      </c>
      <c r="P161" s="12" t="s">
        <v>326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80a</v>
      </c>
      <c r="G162" s="8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7" t="s">
        <v>7</v>
      </c>
      <c r="O162" s="7">
        <v>163.0</v>
      </c>
      <c r="P162" s="12" t="s">
        <v>328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80b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7" t="s">
        <v>7</v>
      </c>
      <c r="O163" s="7">
        <v>164.0</v>
      </c>
      <c r="P163" s="12" t="s">
        <v>330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81a</v>
      </c>
      <c r="G164" s="8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7" t="s">
        <v>7</v>
      </c>
      <c r="O164" s="7">
        <v>165.0</v>
      </c>
      <c r="P164" s="12" t="s">
        <v>332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81b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7" t="s">
        <v>7</v>
      </c>
      <c r="O165" s="7">
        <v>166.0</v>
      </c>
      <c r="P165" s="12" t="s">
        <v>334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82a</v>
      </c>
      <c r="G166" s="8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7" t="s">
        <v>7</v>
      </c>
      <c r="O166" s="7">
        <v>167.0</v>
      </c>
      <c r="P166" s="12" t="s">
        <v>336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82b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7" t="s">
        <v>7</v>
      </c>
      <c r="O167" s="7">
        <v>168.0</v>
      </c>
      <c r="P167" s="12" t="s">
        <v>338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83a</v>
      </c>
      <c r="G168" s="8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7" t="s">
        <v>7</v>
      </c>
      <c r="O168" s="7">
        <v>169.0</v>
      </c>
      <c r="P168" s="12" t="s">
        <v>340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83b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7" t="s">
        <v>7</v>
      </c>
      <c r="O169" s="7">
        <v>170.0</v>
      </c>
      <c r="P169" s="12" t="s">
        <v>342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84a</v>
      </c>
      <c r="G170" s="8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7" t="s">
        <v>7</v>
      </c>
      <c r="O170" s="7">
        <v>171.0</v>
      </c>
      <c r="P170" s="12" t="s">
        <v>344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84b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7" t="s">
        <v>7</v>
      </c>
      <c r="O171" s="7">
        <v>172.0</v>
      </c>
      <c r="P171" s="12" t="s">
        <v>346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85a</v>
      </c>
      <c r="G172" s="8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7" t="s">
        <v>7</v>
      </c>
      <c r="O172" s="7">
        <v>173.0</v>
      </c>
      <c r="P172" s="12" t="s">
        <v>348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85b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7" t="s">
        <v>7</v>
      </c>
      <c r="O173" s="7">
        <v>174.0</v>
      </c>
      <c r="P173" s="12" t="s">
        <v>350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86a</v>
      </c>
      <c r="G174" s="8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7" t="s">
        <v>7</v>
      </c>
      <c r="O174" s="7">
        <v>175.0</v>
      </c>
      <c r="P174" s="12" t="s">
        <v>352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86b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7" t="s">
        <v>7</v>
      </c>
      <c r="O175" s="7">
        <v>176.0</v>
      </c>
      <c r="P175" s="12" t="s">
        <v>354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87a</v>
      </c>
      <c r="G176" s="8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7" t="s">
        <v>7</v>
      </c>
      <c r="O176" s="7">
        <v>177.0</v>
      </c>
      <c r="P176" s="12" t="s">
        <v>356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87b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7" t="s">
        <v>7</v>
      </c>
      <c r="O177" s="7">
        <v>178.0</v>
      </c>
      <c r="P177" s="12" t="s">
        <v>358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88a</v>
      </c>
      <c r="G178" s="8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7" t="s">
        <v>7</v>
      </c>
      <c r="O178" s="7">
        <v>179.0</v>
      </c>
      <c r="P178" s="12" t="s">
        <v>360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88b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7" t="s">
        <v>7</v>
      </c>
      <c r="O179" s="7">
        <v>180.0</v>
      </c>
      <c r="P179" s="12" t="s">
        <v>362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89a</v>
      </c>
      <c r="G180" s="8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7" t="s">
        <v>7</v>
      </c>
      <c r="O180" s="7">
        <v>181.0</v>
      </c>
      <c r="P180" s="12" t="s">
        <v>364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89b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7" t="s">
        <v>7</v>
      </c>
      <c r="O181" s="7">
        <v>182.0</v>
      </c>
      <c r="P181" s="12" t="s">
        <v>366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90a</v>
      </c>
      <c r="G182" s="8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7" t="s">
        <v>7</v>
      </c>
      <c r="O182" s="7">
        <v>183.0</v>
      </c>
      <c r="P182" s="12" t="s">
        <v>368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90b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7" t="s">
        <v>7</v>
      </c>
      <c r="O183" s="7">
        <v>184.0</v>
      </c>
      <c r="P183" s="12" t="s">
        <v>370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91a</v>
      </c>
      <c r="G184" s="8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7" t="s">
        <v>7</v>
      </c>
      <c r="O184" s="7">
        <v>185.0</v>
      </c>
      <c r="P184" s="12" t="s">
        <v>372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91b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7" t="s">
        <v>7</v>
      </c>
      <c r="O185" s="7">
        <v>186.0</v>
      </c>
      <c r="P185" s="12" t="s">
        <v>374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92a</v>
      </c>
      <c r="G186" s="8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7" t="s">
        <v>7</v>
      </c>
      <c r="O186" s="7">
        <v>187.0</v>
      </c>
      <c r="P186" s="12" t="s">
        <v>376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92b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7" t="s">
        <v>7</v>
      </c>
      <c r="O187" s="7">
        <v>188.0</v>
      </c>
      <c r="P187" s="12" t="s">
        <v>378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93a</v>
      </c>
      <c r="G188" s="8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7" t="s">
        <v>7</v>
      </c>
      <c r="O188" s="7">
        <v>189.0</v>
      </c>
      <c r="P188" s="12" t="s">
        <v>380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93b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7" t="s">
        <v>7</v>
      </c>
      <c r="O189" s="7">
        <v>190.0</v>
      </c>
      <c r="P189" s="12" t="s">
        <v>382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94a</v>
      </c>
      <c r="G190" s="8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7" t="s">
        <v>7</v>
      </c>
      <c r="O190" s="7">
        <v>191.0</v>
      </c>
      <c r="P190" s="12" t="s">
        <v>384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94b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7" t="s">
        <v>7</v>
      </c>
      <c r="O191" s="7">
        <v>192.0</v>
      </c>
      <c r="P191" s="12" t="s">
        <v>386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95a</v>
      </c>
      <c r="G192" s="8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7" t="s">
        <v>7</v>
      </c>
      <c r="O192" s="7">
        <v>193.0</v>
      </c>
      <c r="P192" s="12" t="s">
        <v>388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95b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7" t="s">
        <v>7</v>
      </c>
      <c r="O193" s="7">
        <v>194.0</v>
      </c>
      <c r="P193" s="12" t="s">
        <v>390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96a</v>
      </c>
      <c r="G194" s="8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7" t="s">
        <v>7</v>
      </c>
      <c r="O194" s="7">
        <v>195.0</v>
      </c>
      <c r="P194" s="12" t="s">
        <v>392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96b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7" t="s">
        <v>7</v>
      </c>
      <c r="O195" s="7">
        <v>196.0</v>
      </c>
      <c r="P195" s="12" t="s">
        <v>394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97a</v>
      </c>
      <c r="G196" s="8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7" t="s">
        <v>7</v>
      </c>
      <c r="O196" s="7">
        <v>197.0</v>
      </c>
      <c r="P196" s="12" t="s">
        <v>396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97b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7" t="s">
        <v>7</v>
      </c>
      <c r="O197" s="7">
        <v>198.0</v>
      </c>
      <c r="P197" s="12" t="s">
        <v>398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98a</v>
      </c>
      <c r="G198" s="8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7" t="s">
        <v>7</v>
      </c>
      <c r="O198" s="7">
        <v>199.0</v>
      </c>
      <c r="P198" s="12" t="s">
        <v>400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98b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7" t="s">
        <v>7</v>
      </c>
      <c r="O199" s="7">
        <v>200.0</v>
      </c>
      <c r="P199" s="12" t="s">
        <v>402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99a</v>
      </c>
      <c r="G200" s="8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7" t="s">
        <v>7</v>
      </c>
      <c r="O200" s="7">
        <v>201.0</v>
      </c>
      <c r="P200" s="12" t="s">
        <v>404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99b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7" t="s">
        <v>7</v>
      </c>
      <c r="O201" s="7">
        <v>202.0</v>
      </c>
      <c r="P201" s="12" t="s">
        <v>406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100a</v>
      </c>
      <c r="G202" s="8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7" t="s">
        <v>7</v>
      </c>
      <c r="O202" s="7">
        <v>203.0</v>
      </c>
      <c r="P202" s="12" t="s">
        <v>408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100b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7" t="s">
        <v>7</v>
      </c>
      <c r="O203" s="7">
        <v>204.0</v>
      </c>
      <c r="P203" s="12" t="s">
        <v>410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101a</v>
      </c>
      <c r="G204" s="8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7" t="s">
        <v>7</v>
      </c>
      <c r="O204" s="7">
        <v>205.0</v>
      </c>
      <c r="P204" s="12" t="s">
        <v>412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101b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7" t="s">
        <v>7</v>
      </c>
      <c r="O205" s="7">
        <v>206.0</v>
      </c>
      <c r="P205" s="12" t="s">
        <v>414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102a</v>
      </c>
      <c r="G206" s="8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7" t="s">
        <v>7</v>
      </c>
      <c r="O206" s="7">
        <v>207.0</v>
      </c>
      <c r="P206" s="12" t="s">
        <v>416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102b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7" t="s">
        <v>7</v>
      </c>
      <c r="O207" s="7">
        <v>208.0</v>
      </c>
      <c r="P207" s="12" t="s">
        <v>418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103a</v>
      </c>
      <c r="G208" s="8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7" t="s">
        <v>7</v>
      </c>
      <c r="O208" s="7">
        <v>209.0</v>
      </c>
      <c r="P208" s="12" t="s">
        <v>420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103b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7" t="s">
        <v>7</v>
      </c>
      <c r="O209" s="7">
        <v>210.0</v>
      </c>
      <c r="P209" s="12" t="s">
        <v>422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104a</v>
      </c>
      <c r="G210" s="8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7" t="s">
        <v>7</v>
      </c>
      <c r="O210" s="7">
        <v>211.0</v>
      </c>
      <c r="P210" s="12" t="s">
        <v>424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104b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7" t="s">
        <v>7</v>
      </c>
      <c r="O211" s="7">
        <v>212.0</v>
      </c>
      <c r="P211" s="12" t="s">
        <v>426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105a</v>
      </c>
      <c r="G212" s="8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7" t="s">
        <v>7</v>
      </c>
      <c r="O212" s="7">
        <v>213.0</v>
      </c>
      <c r="P212" s="12" t="s">
        <v>428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105b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7" t="s">
        <v>7</v>
      </c>
      <c r="O213" s="7">
        <v>214.0</v>
      </c>
      <c r="P213" s="12" t="s">
        <v>430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106a</v>
      </c>
      <c r="G214" s="8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7" t="s">
        <v>7</v>
      </c>
      <c r="O214" s="7">
        <v>215.0</v>
      </c>
      <c r="P214" s="12" t="s">
        <v>432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106b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7" t="s">
        <v>7</v>
      </c>
      <c r="O215" s="7">
        <v>216.0</v>
      </c>
      <c r="P215" s="12" t="s">
        <v>434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107a</v>
      </c>
      <c r="G216" s="8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7" t="s">
        <v>7</v>
      </c>
      <c r="O216" s="7">
        <v>217.0</v>
      </c>
      <c r="P216" s="12" t="s">
        <v>436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107b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7" t="s">
        <v>7</v>
      </c>
      <c r="O217" s="7">
        <v>218.0</v>
      </c>
      <c r="P217" s="12" t="s">
        <v>438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108a</v>
      </c>
      <c r="G218" s="8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7" t="s">
        <v>7</v>
      </c>
      <c r="O218" s="7">
        <v>219.0</v>
      </c>
      <c r="P218" s="12" t="s">
        <v>440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108b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7" t="s">
        <v>7</v>
      </c>
      <c r="O219" s="7">
        <v>220.0</v>
      </c>
      <c r="P219" s="12" t="s">
        <v>442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109a</v>
      </c>
      <c r="G220" s="8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7" t="s">
        <v>7</v>
      </c>
      <c r="O220" s="7">
        <v>221.0</v>
      </c>
      <c r="P220" s="12" t="s">
        <v>444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109b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7" t="s">
        <v>7</v>
      </c>
      <c r="O221" s="7">
        <v>222.0</v>
      </c>
      <c r="P221" s="12" t="s">
        <v>446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110a</v>
      </c>
      <c r="G222" s="8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7" t="s">
        <v>7</v>
      </c>
      <c r="O222" s="7">
        <v>223.0</v>
      </c>
      <c r="P222" s="12" t="s">
        <v>448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110b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7" t="s">
        <v>7</v>
      </c>
      <c r="O223" s="7">
        <v>224.0</v>
      </c>
      <c r="P223" s="12" t="s">
        <v>450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111a</v>
      </c>
      <c r="G224" s="8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7" t="s">
        <v>7</v>
      </c>
      <c r="O224" s="7">
        <v>225.0</v>
      </c>
      <c r="P224" s="12" t="s">
        <v>452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111b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7" t="s">
        <v>7</v>
      </c>
      <c r="O225" s="7">
        <v>226.0</v>
      </c>
      <c r="P225" s="12" t="s">
        <v>454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112a</v>
      </c>
      <c r="G226" s="8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7" t="s">
        <v>7</v>
      </c>
      <c r="O226" s="7">
        <v>227.0</v>
      </c>
      <c r="P226" s="12" t="s">
        <v>456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112b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7" t="s">
        <v>7</v>
      </c>
      <c r="O227" s="7">
        <v>228.0</v>
      </c>
      <c r="P227" s="12" t="s">
        <v>458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113a</v>
      </c>
      <c r="G228" s="8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7" t="s">
        <v>7</v>
      </c>
      <c r="O228" s="7">
        <v>229.0</v>
      </c>
      <c r="P228" s="12" t="s">
        <v>460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113b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7" t="s">
        <v>7</v>
      </c>
      <c r="O229" s="7">
        <v>230.0</v>
      </c>
      <c r="P229" s="12" t="s">
        <v>462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114a</v>
      </c>
      <c r="G230" s="8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7" t="s">
        <v>7</v>
      </c>
      <c r="O230" s="7">
        <v>231.0</v>
      </c>
      <c r="P230" s="12" t="s">
        <v>464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114b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7" t="s">
        <v>7</v>
      </c>
      <c r="O231" s="7">
        <v>232.0</v>
      </c>
      <c r="P231" s="12" t="s">
        <v>466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115a</v>
      </c>
      <c r="G232" s="8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7" t="s">
        <v>7</v>
      </c>
      <c r="O232" s="7">
        <v>233.0</v>
      </c>
      <c r="P232" s="12" t="s">
        <v>468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115b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7" t="s">
        <v>7</v>
      </c>
      <c r="O233" s="7">
        <v>234.0</v>
      </c>
      <c r="P233" s="12" t="s">
        <v>470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116a</v>
      </c>
      <c r="G234" s="8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7" t="s">
        <v>7</v>
      </c>
      <c r="O234" s="7">
        <v>235.0</v>
      </c>
      <c r="P234" s="12" t="s">
        <v>472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116b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7" t="s">
        <v>7</v>
      </c>
      <c r="O235" s="7">
        <v>236.0</v>
      </c>
      <c r="P235" s="12" t="s">
        <v>474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117a</v>
      </c>
      <c r="G236" s="8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7" t="s">
        <v>7</v>
      </c>
      <c r="O236" s="7">
        <v>237.0</v>
      </c>
      <c r="P236" s="12" t="s">
        <v>476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117b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7" t="s">
        <v>7</v>
      </c>
      <c r="O237" s="7">
        <v>238.0</v>
      </c>
      <c r="P237" s="12" t="s">
        <v>478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118a</v>
      </c>
      <c r="G238" s="8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7" t="s">
        <v>7</v>
      </c>
      <c r="O238" s="7">
        <v>239.0</v>
      </c>
      <c r="P238" s="12" t="s">
        <v>480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118b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7" t="s">
        <v>7</v>
      </c>
      <c r="O239" s="7">
        <v>240.0</v>
      </c>
      <c r="P239" s="12" t="s">
        <v>482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119a</v>
      </c>
      <c r="G240" s="8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7" t="s">
        <v>7</v>
      </c>
      <c r="O240" s="7">
        <v>241.0</v>
      </c>
      <c r="P240" s="12" t="s">
        <v>484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119b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7" t="s">
        <v>7</v>
      </c>
      <c r="O241" s="7">
        <v>242.0</v>
      </c>
      <c r="P241" s="12" t="s">
        <v>486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120a</v>
      </c>
      <c r="G242" s="8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7" t="s">
        <v>7</v>
      </c>
      <c r="O242" s="7">
        <v>243.0</v>
      </c>
      <c r="P242" s="12" t="s">
        <v>488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120b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7" t="s">
        <v>7</v>
      </c>
      <c r="O243" s="7">
        <v>244.0</v>
      </c>
      <c r="P243" s="12" t="s">
        <v>490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121a</v>
      </c>
      <c r="G244" s="8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7" t="s">
        <v>7</v>
      </c>
      <c r="O244" s="7">
        <v>245.0</v>
      </c>
      <c r="P244" s="12" t="s">
        <v>492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121b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7" t="s">
        <v>7</v>
      </c>
      <c r="O245" s="7">
        <v>246.0</v>
      </c>
      <c r="P245" s="12" t="s">
        <v>494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122a</v>
      </c>
      <c r="G246" s="8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7" t="s">
        <v>7</v>
      </c>
      <c r="O246" s="7">
        <v>247.0</v>
      </c>
      <c r="P246" s="12" t="s">
        <v>496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122b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7" t="s">
        <v>7</v>
      </c>
      <c r="O247" s="7">
        <v>248.0</v>
      </c>
      <c r="P247" s="12" t="s">
        <v>498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123a</v>
      </c>
      <c r="G248" s="8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7" t="s">
        <v>7</v>
      </c>
      <c r="O248" s="7">
        <v>249.0</v>
      </c>
      <c r="P248" s="12" t="s">
        <v>500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123b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7" t="s">
        <v>7</v>
      </c>
      <c r="O249" s="7">
        <v>250.0</v>
      </c>
      <c r="P249" s="12" t="s">
        <v>502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124a</v>
      </c>
      <c r="G250" s="8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7" t="s">
        <v>7</v>
      </c>
      <c r="O250" s="7">
        <v>251.0</v>
      </c>
      <c r="P250" s="12" t="s">
        <v>504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124b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7" t="s">
        <v>7</v>
      </c>
      <c r="O251" s="7">
        <v>252.0</v>
      </c>
      <c r="P251" s="12" t="s">
        <v>506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125a</v>
      </c>
      <c r="G252" s="8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7" t="s">
        <v>7</v>
      </c>
      <c r="O252" s="7">
        <v>253.0</v>
      </c>
      <c r="P252" s="12" t="s">
        <v>508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125b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7" t="s">
        <v>7</v>
      </c>
      <c r="O253" s="7">
        <v>254.0</v>
      </c>
      <c r="P253" s="12" t="s">
        <v>510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126a</v>
      </c>
      <c r="G254" s="8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7" t="s">
        <v>7</v>
      </c>
      <c r="O254" s="7">
        <v>255.0</v>
      </c>
      <c r="P254" s="12" t="s">
        <v>512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126b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7" t="s">
        <v>7</v>
      </c>
      <c r="O255" s="7">
        <v>256.0</v>
      </c>
      <c r="P255" s="12" t="s">
        <v>514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127a</v>
      </c>
      <c r="G256" s="8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7" t="s">
        <v>7</v>
      </c>
      <c r="O256" s="7">
        <v>257.0</v>
      </c>
      <c r="P256" s="12" t="s">
        <v>516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127b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7" t="s">
        <v>7</v>
      </c>
      <c r="O257" s="7">
        <v>258.0</v>
      </c>
      <c r="P257" s="12" t="s">
        <v>518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128a</v>
      </c>
      <c r="G258" s="8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7" t="s">
        <v>7</v>
      </c>
      <c r="O258" s="7">
        <v>259.0</v>
      </c>
      <c r="P258" s="12" t="s">
        <v>520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128b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7" t="s">
        <v>7</v>
      </c>
      <c r="O259" s="7">
        <v>260.0</v>
      </c>
      <c r="P259" s="12" t="s">
        <v>522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129a</v>
      </c>
      <c r="G260" s="8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7" t="s">
        <v>7</v>
      </c>
      <c r="O260" s="7">
        <v>261.0</v>
      </c>
      <c r="P260" s="12" t="s">
        <v>524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129b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7" t="s">
        <v>7</v>
      </c>
      <c r="O261" s="7">
        <v>262.0</v>
      </c>
      <c r="P261" s="12" t="s">
        <v>526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130a</v>
      </c>
      <c r="G262" s="8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7" t="s">
        <v>7</v>
      </c>
      <c r="O262" s="7">
        <v>263.0</v>
      </c>
      <c r="P262" s="12" t="s">
        <v>528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130b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7" t="s">
        <v>7</v>
      </c>
      <c r="O263" s="7">
        <v>264.0</v>
      </c>
      <c r="P263" s="12" t="s">
        <v>530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131a</v>
      </c>
      <c r="G264" s="8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7" t="s">
        <v>7</v>
      </c>
      <c r="O264" s="7">
        <v>265.0</v>
      </c>
      <c r="P264" s="12" t="s">
        <v>532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131b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7" t="s">
        <v>7</v>
      </c>
      <c r="O265" s="7">
        <v>266.0</v>
      </c>
      <c r="P265" s="12" t="s">
        <v>534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132a</v>
      </c>
      <c r="G266" s="8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7" t="s">
        <v>7</v>
      </c>
      <c r="O266" s="7">
        <v>267.0</v>
      </c>
      <c r="P266" s="12" t="s">
        <v>536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132b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7" t="s">
        <v>7</v>
      </c>
      <c r="O267" s="7">
        <v>268.0</v>
      </c>
      <c r="P267" s="12" t="s">
        <v>538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133a</v>
      </c>
      <c r="G268" s="8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7" t="s">
        <v>7</v>
      </c>
      <c r="O268" s="7">
        <v>269.0</v>
      </c>
      <c r="P268" s="12" t="s">
        <v>540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133b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7" t="s">
        <v>7</v>
      </c>
      <c r="O269" s="7">
        <v>270.0</v>
      </c>
      <c r="P269" s="12" t="s">
        <v>542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134a</v>
      </c>
      <c r="G270" s="8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7" t="s">
        <v>7</v>
      </c>
      <c r="O270" s="7">
        <v>271.0</v>
      </c>
      <c r="P270" s="12" t="s">
        <v>544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134b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7" t="s">
        <v>7</v>
      </c>
      <c r="O271" s="7">
        <v>272.0</v>
      </c>
      <c r="P271" s="12" t="s">
        <v>546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135a</v>
      </c>
      <c r="G272" s="8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7" t="s">
        <v>7</v>
      </c>
      <c r="O272" s="7">
        <v>273.0</v>
      </c>
      <c r="P272" s="12" t="s">
        <v>548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135b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7" t="s">
        <v>7</v>
      </c>
      <c r="O273" s="7">
        <v>274.0</v>
      </c>
      <c r="P273" s="12" t="s">
        <v>550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136a</v>
      </c>
      <c r="G274" s="8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7" t="s">
        <v>7</v>
      </c>
      <c r="O274" s="7">
        <v>275.0</v>
      </c>
      <c r="P274" s="12" t="s">
        <v>552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136b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7" t="s">
        <v>7</v>
      </c>
      <c r="O275" s="7">
        <v>276.0</v>
      </c>
      <c r="P275" s="12" t="s">
        <v>554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137a</v>
      </c>
      <c r="G276" s="8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7" t="s">
        <v>7</v>
      </c>
      <c r="O276" s="7">
        <v>277.0</v>
      </c>
      <c r="P276" s="12" t="s">
        <v>556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137b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7" t="s">
        <v>7</v>
      </c>
      <c r="O277" s="7">
        <v>278.0</v>
      </c>
      <c r="P277" s="12" t="s">
        <v>558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138a</v>
      </c>
      <c r="G278" s="8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7" t="s">
        <v>7</v>
      </c>
      <c r="O278" s="7">
        <v>279.0</v>
      </c>
      <c r="P278" s="12" t="s">
        <v>560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138b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7" t="s">
        <v>7</v>
      </c>
      <c r="O279" s="7">
        <v>280.0</v>
      </c>
      <c r="P279" s="12" t="s">
        <v>562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139a</v>
      </c>
      <c r="G280" s="8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7" t="s">
        <v>7</v>
      </c>
      <c r="O280" s="7">
        <v>281.0</v>
      </c>
      <c r="P280" s="12" t="s">
        <v>564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139b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7" t="s">
        <v>7</v>
      </c>
      <c r="O281" s="7">
        <v>282.0</v>
      </c>
      <c r="P281" s="12" t="s">
        <v>566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140a</v>
      </c>
      <c r="G282" s="8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7" t="s">
        <v>7</v>
      </c>
      <c r="O282" s="7">
        <v>283.0</v>
      </c>
      <c r="P282" s="12" t="s">
        <v>568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140b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7" t="s">
        <v>7</v>
      </c>
      <c r="O283" s="7">
        <v>284.0</v>
      </c>
      <c r="P283" s="12" t="s">
        <v>570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141a</v>
      </c>
      <c r="G284" s="8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7" t="s">
        <v>7</v>
      </c>
      <c r="O284" s="7">
        <v>285.0</v>
      </c>
      <c r="P284" s="12" t="s">
        <v>572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141b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7" t="s">
        <v>7</v>
      </c>
      <c r="O285" s="7">
        <v>286.0</v>
      </c>
      <c r="P285" s="12" t="s">
        <v>574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142a</v>
      </c>
      <c r="G286" s="8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7" t="s">
        <v>7</v>
      </c>
      <c r="O286" s="7">
        <v>287.0</v>
      </c>
      <c r="P286" s="12" t="s">
        <v>576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142b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7" t="s">
        <v>7</v>
      </c>
      <c r="O287" s="7">
        <v>288.0</v>
      </c>
      <c r="P287" s="12" t="s">
        <v>578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143a</v>
      </c>
      <c r="G288" s="8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7" t="s">
        <v>7</v>
      </c>
      <c r="O288" s="7">
        <v>289.0</v>
      </c>
      <c r="P288" s="12" t="s">
        <v>580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143b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7" t="s">
        <v>7</v>
      </c>
      <c r="O289" s="7">
        <v>290.0</v>
      </c>
      <c r="P289" s="12" t="s">
        <v>582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144a</v>
      </c>
      <c r="G290" s="8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7" t="s">
        <v>7</v>
      </c>
      <c r="O290" s="7">
        <v>291.0</v>
      </c>
      <c r="P290" s="12" t="s">
        <v>584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144b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7" t="s">
        <v>7</v>
      </c>
      <c r="O291" s="7">
        <v>292.0</v>
      </c>
      <c r="P291" s="12" t="s">
        <v>586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145a</v>
      </c>
      <c r="G292" s="8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7" t="s">
        <v>7</v>
      </c>
      <c r="O292" s="7">
        <v>293.0</v>
      </c>
      <c r="P292" s="12" t="s">
        <v>588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145b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7" t="s">
        <v>7</v>
      </c>
      <c r="O293" s="7">
        <v>294.0</v>
      </c>
      <c r="P293" s="12" t="s">
        <v>590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146a</v>
      </c>
      <c r="G294" s="8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7" t="s">
        <v>7</v>
      </c>
      <c r="O294" s="7">
        <v>295.0</v>
      </c>
      <c r="P294" s="12" t="s">
        <v>592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146b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7" t="s">
        <v>7</v>
      </c>
      <c r="O295" s="7">
        <v>296.0</v>
      </c>
      <c r="P295" s="12" t="s">
        <v>594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147a</v>
      </c>
      <c r="G296" s="8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7" t="s">
        <v>7</v>
      </c>
      <c r="O296" s="7">
        <v>297.0</v>
      </c>
      <c r="P296" s="12" t="s">
        <v>596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147b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7" t="s">
        <v>7</v>
      </c>
      <c r="O297" s="7">
        <v>298.0</v>
      </c>
      <c r="P297" s="12" t="s">
        <v>598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148a</v>
      </c>
      <c r="G298" s="8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7" t="s">
        <v>7</v>
      </c>
      <c r="O298" s="7">
        <v>299.0</v>
      </c>
      <c r="P298" s="12" t="s">
        <v>600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148b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7" t="s">
        <v>7</v>
      </c>
      <c r="O299" s="7">
        <v>300.0</v>
      </c>
      <c r="P299" s="12" t="s">
        <v>602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149a</v>
      </c>
      <c r="G300" s="8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7" t="s">
        <v>7</v>
      </c>
      <c r="O300" s="7">
        <v>301.0</v>
      </c>
      <c r="P300" s="12" t="s">
        <v>604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149b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7" t="s">
        <v>7</v>
      </c>
      <c r="O301" s="7">
        <v>302.0</v>
      </c>
      <c r="P301" s="12" t="s">
        <v>606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150a</v>
      </c>
      <c r="G302" s="8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7" t="s">
        <v>7</v>
      </c>
      <c r="O302" s="7">
        <v>303.0</v>
      </c>
      <c r="P302" s="12" t="s">
        <v>608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150b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7" t="s">
        <v>7</v>
      </c>
      <c r="O303" s="7">
        <v>304.0</v>
      </c>
      <c r="P303" s="12" t="s">
        <v>610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151a</v>
      </c>
      <c r="G304" s="8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7" t="s">
        <v>7</v>
      </c>
      <c r="O304" s="7">
        <v>305.0</v>
      </c>
      <c r="P304" s="12" t="s">
        <v>612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151b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7" t="s">
        <v>7</v>
      </c>
      <c r="O305" s="7">
        <v>306.0</v>
      </c>
      <c r="P305" s="12" t="s">
        <v>614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152a</v>
      </c>
      <c r="G306" s="8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7" t="s">
        <v>7</v>
      </c>
      <c r="O306" s="7">
        <v>307.0</v>
      </c>
      <c r="P306" s="12" t="s">
        <v>616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152b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7" t="s">
        <v>7</v>
      </c>
      <c r="O307" s="7">
        <v>308.0</v>
      </c>
      <c r="P307" s="12" t="s">
        <v>618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153a</v>
      </c>
      <c r="G308" s="8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7" t="s">
        <v>7</v>
      </c>
      <c r="O308" s="7">
        <v>309.0</v>
      </c>
      <c r="P308" s="12" t="s">
        <v>620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153b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7" t="s">
        <v>7</v>
      </c>
      <c r="O309" s="7">
        <v>310.0</v>
      </c>
      <c r="P309" s="12" t="s">
        <v>622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154a</v>
      </c>
      <c r="G310" s="8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7" t="s">
        <v>7</v>
      </c>
      <c r="O310" s="7">
        <v>311.0</v>
      </c>
      <c r="P310" s="12" t="s">
        <v>624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154b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7" t="s">
        <v>7</v>
      </c>
      <c r="O311" s="7">
        <v>312.0</v>
      </c>
      <c r="P311" s="12" t="s">
        <v>626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155a</v>
      </c>
      <c r="G312" s="8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7" t="s">
        <v>7</v>
      </c>
      <c r="O312" s="7">
        <v>313.0</v>
      </c>
      <c r="P312" s="12" t="s">
        <v>628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155b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7" t="s">
        <v>7</v>
      </c>
      <c r="O313" s="7">
        <v>314.0</v>
      </c>
      <c r="P313" s="12" t="s">
        <v>630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156a</v>
      </c>
      <c r="G314" s="8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7" t="s">
        <v>7</v>
      </c>
      <c r="O314" s="7">
        <v>315.0</v>
      </c>
      <c r="P314" s="12" t="s">
        <v>632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156b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7" t="s">
        <v>7</v>
      </c>
      <c r="O315" s="7">
        <v>316.0</v>
      </c>
      <c r="P315" s="12" t="s">
        <v>634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157a</v>
      </c>
      <c r="G316" s="8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7" t="s">
        <v>7</v>
      </c>
      <c r="O316" s="7">
        <v>317.0</v>
      </c>
      <c r="P316" s="12" t="s">
        <v>636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157b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7" t="s">
        <v>7</v>
      </c>
      <c r="O317" s="7">
        <v>318.0</v>
      </c>
      <c r="P317" s="12" t="s">
        <v>638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158a</v>
      </c>
      <c r="G318" s="8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7" t="s">
        <v>7</v>
      </c>
      <c r="O318" s="7">
        <v>319.0</v>
      </c>
      <c r="P318" s="12" t="s">
        <v>640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158b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7" t="s">
        <v>7</v>
      </c>
      <c r="O319" s="7">
        <v>320.0</v>
      </c>
      <c r="P319" s="12" t="s">
        <v>642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159a</v>
      </c>
      <c r="G320" s="8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7" t="s">
        <v>7</v>
      </c>
      <c r="O320" s="7">
        <v>321.0</v>
      </c>
      <c r="P320" s="12" t="s">
        <v>644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159b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7" t="s">
        <v>7</v>
      </c>
      <c r="O321" s="7">
        <v>322.0</v>
      </c>
      <c r="P321" s="12" t="s">
        <v>646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160a</v>
      </c>
      <c r="G322" s="8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7" t="s">
        <v>7</v>
      </c>
      <c r="O322" s="7">
        <v>323.0</v>
      </c>
      <c r="P322" s="12" t="s">
        <v>648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160b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7" t="s">
        <v>7</v>
      </c>
      <c r="O323" s="7">
        <v>324.0</v>
      </c>
      <c r="P323" s="12" t="s">
        <v>650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161a</v>
      </c>
      <c r="G324" s="8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7" t="s">
        <v>7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161b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7" t="s">
        <v>7</v>
      </c>
      <c r="O325" s="7">
        <v>326.0</v>
      </c>
      <c r="P325" s="12" t="s">
        <v>654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162a</v>
      </c>
      <c r="G326" s="8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7" t="s">
        <v>7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162b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7" t="s">
        <v>7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163a</v>
      </c>
      <c r="G328" s="8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7" t="s">
        <v>7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163b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7" t="s">
        <v>7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164a</v>
      </c>
      <c r="G330" s="8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7" t="s">
        <v>7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164b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7" t="s">
        <v>7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165a</v>
      </c>
      <c r="G332" s="8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7" t="s">
        <v>7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165b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7" t="s">
        <v>7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166a</v>
      </c>
      <c r="G334" s="8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7" t="s">
        <v>7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166b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7" t="s">
        <v>7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167a</v>
      </c>
      <c r="G336" s="8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7" t="s">
        <v>7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167b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7" t="s">
        <v>7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168a</v>
      </c>
      <c r="G338" s="8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7" t="s">
        <v>7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168b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7" t="s">
        <v>7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169a</v>
      </c>
      <c r="G340" s="8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7" t="s">
        <v>7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169b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7" t="s">
        <v>7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170a</v>
      </c>
      <c r="G342" s="8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7" t="s">
        <v>7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170b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7" t="s">
        <v>7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171a</v>
      </c>
      <c r="G344" s="8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7" t="s">
        <v>7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171b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7" t="s">
        <v>7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172a</v>
      </c>
      <c r="G346" s="8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7" t="s">
        <v>7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172b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7" t="s">
        <v>7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173a</v>
      </c>
      <c r="G348" s="8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7" t="s">
        <v>7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173b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7" t="s">
        <v>7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174a</v>
      </c>
      <c r="G350" s="8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7" t="s">
        <v>7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174b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7" t="s">
        <v>7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175a</v>
      </c>
      <c r="G352" s="8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7" t="s">
        <v>7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175b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7" t="s">
        <v>7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176a</v>
      </c>
      <c r="G354" s="8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7" t="s">
        <v>7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176b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7" t="s">
        <v>7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177a</v>
      </c>
      <c r="G356" s="8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7" t="s">
        <v>7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177b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7" t="s">
        <v>7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178a</v>
      </c>
      <c r="G358" s="8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7" t="s">
        <v>7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178b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7" t="s">
        <v>7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179a</v>
      </c>
      <c r="G360" s="8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7" t="s">
        <v>7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179b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7" t="s">
        <v>7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180a</v>
      </c>
      <c r="G362" s="8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7" t="s">
        <v>7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180b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7" t="s">
        <v>7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181a</v>
      </c>
      <c r="G364" s="8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7" t="s">
        <v>7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181b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7" t="s">
        <v>7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182a</v>
      </c>
      <c r="G366" s="8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7" t="s">
        <v>7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182b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7" t="s">
        <v>7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183a</v>
      </c>
      <c r="G368" s="8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7" t="s">
        <v>7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183b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7" t="s">
        <v>7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184a</v>
      </c>
      <c r="G370" s="8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7" t="s">
        <v>7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184b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7" t="s">
        <v>7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185a</v>
      </c>
      <c r="G372" s="8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7" t="s">
        <v>7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185b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7" t="s">
        <v>7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186a</v>
      </c>
      <c r="G374" s="8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7" t="s">
        <v>7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186b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7" t="s">
        <v>7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187a</v>
      </c>
      <c r="G376" s="8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7" t="s">
        <v>7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187b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7" t="s">
        <v>7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188a</v>
      </c>
      <c r="G378" s="8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7" t="s">
        <v>7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188b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7" t="s">
        <v>7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189a</v>
      </c>
      <c r="G380" s="8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7" t="s">
        <v>7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189b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7" t="s">
        <v>7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190a</v>
      </c>
      <c r="G382" s="8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7" t="s">
        <v>7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190b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7" t="s">
        <v>7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191a</v>
      </c>
      <c r="G384" s="8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7" t="s">
        <v>7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191b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7" t="s">
        <v>7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192a</v>
      </c>
      <c r="G386" s="8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7" t="s">
        <v>7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192b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7" t="s">
        <v>7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193a</v>
      </c>
      <c r="G388" s="8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7" t="s">
        <v>7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193b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7" t="s">
        <v>7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194a</v>
      </c>
      <c r="G390" s="8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7" t="s">
        <v>7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194b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7" t="s">
        <v>7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195a</v>
      </c>
      <c r="G392" s="8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7" t="s">
        <v>7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195b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7" t="s">
        <v>7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196a</v>
      </c>
      <c r="G394" s="8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7" t="s">
        <v>7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196b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7" t="s">
        <v>7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197a</v>
      </c>
      <c r="G396" s="8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7" t="s">
        <v>7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197b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7" t="s">
        <v>7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198a</v>
      </c>
      <c r="G398" s="8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7" t="s">
        <v>7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198b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7" t="s">
        <v>7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199a</v>
      </c>
      <c r="G400" s="8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7" t="s">
        <v>7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199b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7" t="s">
        <v>7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200a</v>
      </c>
      <c r="G402" s="8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7" t="s">
        <v>7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200b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7" t="s">
        <v>7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201a</v>
      </c>
      <c r="G404" s="8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7" t="s">
        <v>7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201b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7" t="s">
        <v>7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202a</v>
      </c>
      <c r="G406" s="8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7" t="s">
        <v>7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202b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7" t="s">
        <v>7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203a</v>
      </c>
      <c r="G408" s="8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7" t="s">
        <v>7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203b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7" t="s">
        <v>7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204a</v>
      </c>
      <c r="G410" s="8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7" t="s">
        <v>7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204b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7" t="s">
        <v>7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205a</v>
      </c>
      <c r="G412" s="8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7" t="s">
        <v>7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205b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7" t="s">
        <v>7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206a</v>
      </c>
      <c r="G414" s="8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7" t="s">
        <v>7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206b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7" t="s">
        <v>7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207a</v>
      </c>
      <c r="G416" s="8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7" t="s">
        <v>7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207b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7" t="s">
        <v>7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208a</v>
      </c>
      <c r="G418" s="8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7" t="s">
        <v>7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208b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7" t="s">
        <v>7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209a</v>
      </c>
      <c r="G420" s="8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7" t="s">
        <v>7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209b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7" t="s">
        <v>7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210a</v>
      </c>
      <c r="G422" s="8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7" t="s">
        <v>7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210b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7" t="s">
        <v>7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211a</v>
      </c>
      <c r="G424" s="8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7" t="s">
        <v>7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211b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7" t="s">
        <v>7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212a</v>
      </c>
      <c r="G426" s="8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7" t="s">
        <v>7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212b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7" t="s">
        <v>7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213a</v>
      </c>
      <c r="G428" s="8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7" t="s">
        <v>7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213b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7" t="s">
        <v>7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214a</v>
      </c>
      <c r="G430" s="8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7" t="s">
        <v>7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214b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7" t="s">
        <v>7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215a</v>
      </c>
      <c r="G432" s="8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7" t="s">
        <v>7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215b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7" t="s">
        <v>7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216a</v>
      </c>
      <c r="G434" s="8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7" t="s">
        <v>7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216b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7" t="s">
        <v>7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217a</v>
      </c>
      <c r="G436" s="8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7" t="s">
        <v>7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217b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7" t="s">
        <v>7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218a</v>
      </c>
      <c r="G438" s="8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7" t="s">
        <v>7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218b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7" t="s">
        <v>7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219a</v>
      </c>
      <c r="G440" s="8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7" t="s">
        <v>7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219b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7" t="s">
        <v>7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220a</v>
      </c>
      <c r="G442" s="8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7" t="s">
        <v>7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220b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7" t="s">
        <v>7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221a</v>
      </c>
      <c r="G444" s="8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7" t="s">
        <v>7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221b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7" t="s">
        <v>7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222a</v>
      </c>
      <c r="G446" s="8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7" t="s">
        <v>7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222b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7" t="s">
        <v>7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223a</v>
      </c>
      <c r="G448" s="8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7" t="s">
        <v>7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223b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7" t="s">
        <v>7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224a</v>
      </c>
      <c r="G450" s="8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7" t="s">
        <v>7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224b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7" t="s">
        <v>7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225a</v>
      </c>
      <c r="G452" s="8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7" t="s">
        <v>7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225b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7" t="s">
        <v>7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226a</v>
      </c>
      <c r="G454" s="8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7" t="s">
        <v>7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226b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7" t="s">
        <v>7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227a</v>
      </c>
      <c r="G456" s="8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7" t="s">
        <v>7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227b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7" t="s">
        <v>7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228a</v>
      </c>
      <c r="G458" s="8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7" t="s">
        <v>7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228b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7" t="s">
        <v>7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229a</v>
      </c>
      <c r="G460" s="8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7" t="s">
        <v>7</v>
      </c>
      <c r="O460" s="7">
        <v>461.0</v>
      </c>
      <c r="P460" s="12" t="s">
        <v>924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229b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7" t="s">
        <v>7</v>
      </c>
      <c r="O461" s="7">
        <v>462.0</v>
      </c>
      <c r="P461" s="12" t="s">
        <v>926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230a</v>
      </c>
      <c r="G462" s="8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7" t="s">
        <v>7</v>
      </c>
      <c r="O462" s="7">
        <v>463.0</v>
      </c>
      <c r="P462" s="12" t="s">
        <v>928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230b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7" t="s">
        <v>7</v>
      </c>
      <c r="O463" s="7">
        <v>464.0</v>
      </c>
      <c r="P463" s="12" t="s">
        <v>930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231a</v>
      </c>
      <c r="G464" s="8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7" t="s">
        <v>7</v>
      </c>
      <c r="O464" s="7">
        <v>465.0</v>
      </c>
      <c r="P464" s="12" t="s">
        <v>932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231b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7" t="s">
        <v>7</v>
      </c>
      <c r="O465" s="7">
        <v>466.0</v>
      </c>
      <c r="P465" s="12" t="s">
        <v>934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232a</v>
      </c>
      <c r="G466" s="8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7" t="s">
        <v>7</v>
      </c>
      <c r="O466" s="7">
        <v>467.0</v>
      </c>
      <c r="P466" s="12" t="s">
        <v>936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232b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7" t="s">
        <v>7</v>
      </c>
      <c r="O467" s="7">
        <v>468.0</v>
      </c>
      <c r="P467" s="12" t="s">
        <v>938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233a</v>
      </c>
      <c r="G468" s="8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7" t="s">
        <v>7</v>
      </c>
      <c r="O468" s="7">
        <v>469.0</v>
      </c>
      <c r="P468" s="12" t="s">
        <v>940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233b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7" t="s">
        <v>7</v>
      </c>
      <c r="O469" s="7">
        <v>470.0</v>
      </c>
      <c r="P469" s="12" t="s">
        <v>942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234a</v>
      </c>
      <c r="G470" s="8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7" t="s">
        <v>7</v>
      </c>
      <c r="O470" s="7">
        <v>471.0</v>
      </c>
      <c r="P470" s="12" t="s">
        <v>944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234b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7" t="s">
        <v>7</v>
      </c>
      <c r="O471" s="7">
        <v>472.0</v>
      </c>
      <c r="P471" s="12" t="s">
        <v>946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235a</v>
      </c>
      <c r="G472" s="8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7" t="s">
        <v>7</v>
      </c>
      <c r="O472" s="7">
        <v>473.0</v>
      </c>
      <c r="P472" s="12" t="s">
        <v>948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235b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7" t="s">
        <v>7</v>
      </c>
      <c r="O473" s="7">
        <v>474.0</v>
      </c>
      <c r="P473" s="12" t="s">
        <v>950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236a</v>
      </c>
      <c r="G474" s="8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7" t="s">
        <v>7</v>
      </c>
      <c r="O474" s="7">
        <v>475.0</v>
      </c>
      <c r="P474" s="12" t="s">
        <v>952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236b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7" t="s">
        <v>7</v>
      </c>
      <c r="O475" s="7">
        <v>476.0</v>
      </c>
      <c r="P475" s="12" t="s">
        <v>954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237a</v>
      </c>
      <c r="G476" s="8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7" t="s">
        <v>7</v>
      </c>
      <c r="O476" s="7">
        <v>477.0</v>
      </c>
      <c r="P476" s="12" t="s">
        <v>956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237b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7" t="s">
        <v>7</v>
      </c>
      <c r="O477" s="7">
        <v>478.0</v>
      </c>
      <c r="P477" s="12" t="s">
        <v>958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238a</v>
      </c>
      <c r="G478" s="8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7" t="s">
        <v>7</v>
      </c>
      <c r="O478" s="7">
        <v>479.0</v>
      </c>
      <c r="P478" s="12" t="s">
        <v>960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238b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7" t="s">
        <v>7</v>
      </c>
      <c r="O479" s="7">
        <v>480.0</v>
      </c>
      <c r="P479" s="12" t="s">
        <v>962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239a</v>
      </c>
      <c r="G480" s="8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7" t="s">
        <v>7</v>
      </c>
      <c r="O480" s="7">
        <v>481.0</v>
      </c>
      <c r="P480" s="12" t="s">
        <v>964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239b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7" t="s">
        <v>7</v>
      </c>
      <c r="O481" s="7">
        <v>482.0</v>
      </c>
      <c r="P481" s="12" t="s">
        <v>966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240a</v>
      </c>
      <c r="G482" s="8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7" t="s">
        <v>7</v>
      </c>
      <c r="O482" s="7">
        <v>483.0</v>
      </c>
      <c r="P482" s="12" t="s">
        <v>968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240b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7" t="s">
        <v>7</v>
      </c>
      <c r="O483" s="7">
        <v>484.0</v>
      </c>
      <c r="P483" s="12" t="s">
        <v>970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241a</v>
      </c>
      <c r="G484" s="8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7" t="s">
        <v>7</v>
      </c>
      <c r="O484" s="7">
        <v>485.0</v>
      </c>
      <c r="P484" s="12" t="s">
        <v>972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241b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7" t="s">
        <v>7</v>
      </c>
      <c r="O485" s="7">
        <v>486.0</v>
      </c>
      <c r="P485" s="12" t="s">
        <v>974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242a</v>
      </c>
      <c r="G486" s="8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7" t="s">
        <v>7</v>
      </c>
      <c r="O486" s="7">
        <v>487.0</v>
      </c>
      <c r="P486" s="12" t="s">
        <v>976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242b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7" t="s">
        <v>7</v>
      </c>
      <c r="O487" s="7">
        <v>488.0</v>
      </c>
      <c r="P487" s="12" t="s">
        <v>978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243a</v>
      </c>
      <c r="G488" s="8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7" t="s">
        <v>7</v>
      </c>
      <c r="O488" s="7">
        <v>489.0</v>
      </c>
      <c r="P488" s="12" t="s">
        <v>980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243b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7" t="s">
        <v>7</v>
      </c>
      <c r="O489" s="7">
        <v>490.0</v>
      </c>
      <c r="P489" s="12" t="s">
        <v>982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244a</v>
      </c>
      <c r="G490" s="8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7" t="s">
        <v>7</v>
      </c>
      <c r="O490" s="7">
        <v>491.0</v>
      </c>
      <c r="P490" s="12" t="s">
        <v>984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244b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7" t="s">
        <v>7</v>
      </c>
      <c r="O491" s="7">
        <v>492.0</v>
      </c>
      <c r="P491" s="12" t="s">
        <v>986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245a</v>
      </c>
      <c r="G492" s="8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7" t="s">
        <v>7</v>
      </c>
      <c r="O492" s="7">
        <v>493.0</v>
      </c>
      <c r="P492" s="12" t="s">
        <v>988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245b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7" t="s">
        <v>7</v>
      </c>
      <c r="O493" s="7">
        <v>494.0</v>
      </c>
      <c r="P493" s="12" t="s">
        <v>990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246a</v>
      </c>
      <c r="G494" s="8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7" t="s">
        <v>7</v>
      </c>
      <c r="O494" s="7">
        <v>495.0</v>
      </c>
      <c r="P494" s="12" t="s">
        <v>992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246b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7" t="s">
        <v>7</v>
      </c>
      <c r="O495" s="7">
        <v>496.0</v>
      </c>
      <c r="P495" s="12" t="s">
        <v>994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247a</v>
      </c>
      <c r="G496" s="8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7" t="s">
        <v>7</v>
      </c>
      <c r="O496" s="7">
        <v>497.0</v>
      </c>
      <c r="P496" s="12" t="s">
        <v>996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247b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7" t="s">
        <v>7</v>
      </c>
      <c r="O497" s="7">
        <v>498.0</v>
      </c>
      <c r="P497" s="12" t="s">
        <v>998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248a</v>
      </c>
      <c r="G498" s="8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7" t="s">
        <v>7</v>
      </c>
      <c r="O498" s="7">
        <v>499.0</v>
      </c>
      <c r="P498" s="12" t="s">
        <v>1000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248b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7" t="s">
        <v>7</v>
      </c>
      <c r="O499" s="7">
        <v>500.0</v>
      </c>
      <c r="P499" s="12" t="s">
        <v>1002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249a</v>
      </c>
      <c r="G500" s="8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7" t="s">
        <v>7</v>
      </c>
      <c r="O500" s="7">
        <v>501.0</v>
      </c>
      <c r="P500" s="12" t="s">
        <v>1004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249b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7" t="s">
        <v>7</v>
      </c>
      <c r="O501" s="7">
        <v>502.0</v>
      </c>
      <c r="P501" s="12" t="s">
        <v>1006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250a</v>
      </c>
      <c r="G502" s="8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7" t="s">
        <v>7</v>
      </c>
      <c r="O502" s="7">
        <v>503.0</v>
      </c>
      <c r="P502" s="12" t="s">
        <v>1008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250b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7" t="s">
        <v>7</v>
      </c>
      <c r="O503" s="7">
        <v>504.0</v>
      </c>
      <c r="P503" s="12" t="s">
        <v>1010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251a</v>
      </c>
      <c r="G504" s="8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7" t="s">
        <v>7</v>
      </c>
      <c r="O504" s="7">
        <v>505.0</v>
      </c>
      <c r="P504" s="12" t="s">
        <v>1012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251b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7" t="s">
        <v>7</v>
      </c>
      <c r="O505" s="7">
        <v>506.0</v>
      </c>
      <c r="P505" s="12" t="s">
        <v>1014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252a</v>
      </c>
      <c r="G506" s="8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7" t="s">
        <v>7</v>
      </c>
      <c r="O506" s="7">
        <v>507.0</v>
      </c>
      <c r="P506" s="12" t="s">
        <v>1016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252b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7" t="s">
        <v>7</v>
      </c>
      <c r="O507" s="7">
        <v>508.0</v>
      </c>
      <c r="P507" s="12" t="s">
        <v>1018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253a</v>
      </c>
      <c r="G508" s="8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7" t="s">
        <v>7</v>
      </c>
      <c r="O508" s="7">
        <v>509.0</v>
      </c>
      <c r="P508" s="12" t="s">
        <v>1020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253b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7" t="s">
        <v>7</v>
      </c>
      <c r="O509" s="7">
        <v>510.0</v>
      </c>
      <c r="P509" s="12" t="s">
        <v>1022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254a</v>
      </c>
      <c r="G510" s="8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7" t="s">
        <v>7</v>
      </c>
      <c r="O510" s="7">
        <v>511.0</v>
      </c>
      <c r="P510" s="12" t="s">
        <v>1024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254b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7" t="s">
        <v>7</v>
      </c>
      <c r="O511" s="7">
        <v>512.0</v>
      </c>
      <c r="P511" s="12" t="s">
        <v>1026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255a</v>
      </c>
      <c r="G512" s="8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7" t="s">
        <v>7</v>
      </c>
      <c r="O512" s="7">
        <v>513.0</v>
      </c>
      <c r="P512" s="12" t="s">
        <v>1028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255b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7" t="s">
        <v>7</v>
      </c>
      <c r="O513" s="7">
        <v>514.0</v>
      </c>
      <c r="P513" s="12" t="s">
        <v>1030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0a</v>
      </c>
      <c r="G514" s="8" t="str">
        <f t="shared" si="7"/>
        <v/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-1</v>
      </c>
      <c r="L514" s="7">
        <v>513.0</v>
      </c>
      <c r="M514" t="s">
        <v>1031</v>
      </c>
      <c r="N514" s="7" t="s">
        <v>1032</v>
      </c>
      <c r="O514" s="7">
        <v>3.0</v>
      </c>
      <c r="P514" s="12" t="s">
        <v>1033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0b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0</v>
      </c>
      <c r="L515" s="7">
        <v>514.0</v>
      </c>
      <c r="M515" t="s">
        <v>1034</v>
      </c>
      <c r="N515" s="7" t="s">
        <v>1032</v>
      </c>
      <c r="O515" s="7">
        <v>4.0</v>
      </c>
      <c r="P515" s="12" t="s">
        <v>1035</v>
      </c>
    </row>
    <row r="516" ht="225.0" customHeight="1">
      <c r="A516" s="8"/>
      <c r="B516" s="9"/>
      <c r="C516" s="10"/>
      <c r="D516" s="11" t="s">
        <v>1036</v>
      </c>
      <c r="E516" s="13"/>
      <c r="F516" s="4" t="str">
        <f t="shared" si="2"/>
        <v/>
      </c>
      <c r="G516" s="8" t="str">
        <f t="shared" si="7"/>
        <v/>
      </c>
      <c r="H516" s="5" t="str">
        <f t="shared" si="4"/>
        <v/>
      </c>
      <c r="I516" t="str">
        <f t="shared" si="1"/>
        <v>X</v>
      </c>
      <c r="J516" s="6">
        <f t="shared" si="6"/>
        <v>-5</v>
      </c>
      <c r="K516" s="6">
        <f t="shared" si="5"/>
        <v>0</v>
      </c>
      <c r="L516" s="7">
        <v>515.0</v>
      </c>
      <c r="M516" t="s">
        <v>1037</v>
      </c>
      <c r="N516" s="7" t="s">
        <v>1032</v>
      </c>
      <c r="O516" s="7">
        <v>5.0</v>
      </c>
      <c r="P516" s="12" t="s">
        <v>1038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1a</v>
      </c>
      <c r="G517" s="8" t="str">
        <f t="shared" si="7"/>
        <v>གཅིག་</v>
      </c>
      <c r="H517" s="5" t="str">
        <f t="shared" si="4"/>
        <v/>
      </c>
      <c r="I517" t="str">
        <f t="shared" si="1"/>
        <v>X</v>
      </c>
      <c r="J517" s="6">
        <f t="shared" si="6"/>
        <v>-5</v>
      </c>
      <c r="K517" s="6">
        <f t="shared" si="5"/>
        <v>1</v>
      </c>
      <c r="L517" s="7">
        <v>516.0</v>
      </c>
      <c r="M517" t="s">
        <v>1039</v>
      </c>
      <c r="N517" s="7" t="s">
        <v>1032</v>
      </c>
      <c r="O517" s="7">
        <v>6.0</v>
      </c>
      <c r="P517" s="12" t="s">
        <v>1040</v>
      </c>
    </row>
    <row r="518" ht="225.0" customHeight="1">
      <c r="A518" s="8"/>
      <c r="B518" s="9"/>
      <c r="C518" s="9">
        <v>1.0</v>
      </c>
      <c r="D518" s="13"/>
      <c r="E518" s="13"/>
      <c r="F518" s="4" t="str">
        <f t="shared" si="2"/>
        <v>2a</v>
      </c>
      <c r="G518" s="8" t="str">
        <f t="shared" si="7"/>
        <v>གཉིས་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3</v>
      </c>
      <c r="L518" s="7">
        <v>517.0</v>
      </c>
      <c r="M518" t="s">
        <v>1041</v>
      </c>
      <c r="N518" s="7" t="s">
        <v>1032</v>
      </c>
      <c r="O518" s="7">
        <v>7.0</v>
      </c>
      <c r="P518" s="12" t="s">
        <v>1042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4</v>
      </c>
      <c r="L519" s="7">
        <v>518.0</v>
      </c>
      <c r="M519" t="s">
        <v>1043</v>
      </c>
      <c r="N519" s="7" t="s">
        <v>1032</v>
      </c>
      <c r="O519" s="7">
        <v>8.0</v>
      </c>
      <c r="P519" s="12" t="s">
        <v>1044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3a</v>
      </c>
      <c r="G520" s="8" t="str">
        <f t="shared" si="7"/>
        <v>གསུམ་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</v>
      </c>
      <c r="L520" s="7">
        <v>519.0</v>
      </c>
      <c r="M520" t="s">
        <v>1045</v>
      </c>
      <c r="N520" s="7" t="s">
        <v>1032</v>
      </c>
      <c r="O520" s="7">
        <v>9.0</v>
      </c>
      <c r="P520" s="12" t="s">
        <v>1046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3b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6</v>
      </c>
      <c r="L521" s="7">
        <v>520.0</v>
      </c>
      <c r="M521" t="s">
        <v>1047</v>
      </c>
      <c r="N521" s="7" t="s">
        <v>1032</v>
      </c>
      <c r="O521" s="7">
        <v>10.0</v>
      </c>
      <c r="P521" s="12" t="s">
        <v>1048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4a</v>
      </c>
      <c r="G522" s="8" t="str">
        <f t="shared" si="7"/>
        <v>བཞི་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7</v>
      </c>
      <c r="L522" s="7">
        <v>521.0</v>
      </c>
      <c r="M522" t="s">
        <v>1049</v>
      </c>
      <c r="N522" s="7" t="s">
        <v>1032</v>
      </c>
      <c r="O522" s="7">
        <v>11.0</v>
      </c>
      <c r="P522" s="12" t="s">
        <v>1050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4b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8</v>
      </c>
      <c r="L523" s="7">
        <v>522.0</v>
      </c>
      <c r="M523" t="s">
        <v>1051</v>
      </c>
      <c r="N523" s="7" t="s">
        <v>1032</v>
      </c>
      <c r="O523" s="7">
        <v>12.0</v>
      </c>
      <c r="P523" s="12" t="s">
        <v>1052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5a</v>
      </c>
      <c r="G524" s="8" t="str">
        <f t="shared" si="7"/>
        <v>ལྔ་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9</v>
      </c>
      <c r="L524" s="7">
        <v>523.0</v>
      </c>
      <c r="M524" t="s">
        <v>1053</v>
      </c>
      <c r="N524" s="7" t="s">
        <v>1032</v>
      </c>
      <c r="O524" s="7">
        <v>13.0</v>
      </c>
      <c r="P524" s="12" t="s">
        <v>1054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5b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10</v>
      </c>
      <c r="L525" s="7">
        <v>524.0</v>
      </c>
      <c r="M525" t="s">
        <v>1055</v>
      </c>
      <c r="N525" s="7" t="s">
        <v>1032</v>
      </c>
      <c r="O525" s="7">
        <v>14.0</v>
      </c>
      <c r="P525" s="12" t="s">
        <v>1056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6a</v>
      </c>
      <c r="G526" s="8" t="str">
        <f t="shared" si="7"/>
        <v>དྲུག་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11</v>
      </c>
      <c r="L526" s="7">
        <v>525.0</v>
      </c>
      <c r="M526" t="s">
        <v>1057</v>
      </c>
      <c r="N526" s="7" t="s">
        <v>1032</v>
      </c>
      <c r="O526" s="7">
        <v>15.0</v>
      </c>
      <c r="P526" s="12" t="s">
        <v>1058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6b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12</v>
      </c>
      <c r="L527" s="7">
        <v>526.0</v>
      </c>
      <c r="M527" t="s">
        <v>1059</v>
      </c>
      <c r="N527" s="7" t="s">
        <v>1032</v>
      </c>
      <c r="O527" s="7">
        <v>16.0</v>
      </c>
      <c r="P527" s="12" t="s">
        <v>1060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7a</v>
      </c>
      <c r="G528" s="8" t="str">
        <f t="shared" si="7"/>
        <v>བདུན་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13</v>
      </c>
      <c r="L528" s="7">
        <v>527.0</v>
      </c>
      <c r="M528" t="s">
        <v>1061</v>
      </c>
      <c r="N528" s="7" t="s">
        <v>1032</v>
      </c>
      <c r="O528" s="7">
        <v>17.0</v>
      </c>
      <c r="P528" s="12" t="s">
        <v>1062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7b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14</v>
      </c>
      <c r="L529" s="7">
        <v>528.0</v>
      </c>
      <c r="M529" t="s">
        <v>1063</v>
      </c>
      <c r="N529" s="7" t="s">
        <v>1032</v>
      </c>
      <c r="O529" s="7">
        <v>18.0</v>
      </c>
      <c r="P529" s="12" t="s">
        <v>1064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8a</v>
      </c>
      <c r="G530" s="8" t="str">
        <f t="shared" si="7"/>
        <v>བརྒྱད་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15</v>
      </c>
      <c r="L530" s="7">
        <v>529.0</v>
      </c>
      <c r="M530" t="s">
        <v>1065</v>
      </c>
      <c r="N530" s="7" t="s">
        <v>1032</v>
      </c>
      <c r="O530" s="7">
        <v>19.0</v>
      </c>
      <c r="P530" s="12" t="s">
        <v>1066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8b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16</v>
      </c>
      <c r="L531" s="7">
        <v>530.0</v>
      </c>
      <c r="M531" t="s">
        <v>1067</v>
      </c>
      <c r="N531" s="7" t="s">
        <v>1032</v>
      </c>
      <c r="O531" s="7">
        <v>20.0</v>
      </c>
      <c r="P531" s="12" t="s">
        <v>1068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9a</v>
      </c>
      <c r="G532" s="8" t="str">
        <f t="shared" si="7"/>
        <v>དགུ་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17</v>
      </c>
      <c r="L532" s="7">
        <v>531.0</v>
      </c>
      <c r="M532" t="s">
        <v>1069</v>
      </c>
      <c r="N532" s="7" t="s">
        <v>1032</v>
      </c>
      <c r="O532" s="7">
        <v>21.0</v>
      </c>
      <c r="P532" s="12" t="s">
        <v>1070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9b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18</v>
      </c>
      <c r="L533" s="7">
        <v>532.0</v>
      </c>
      <c r="M533" t="s">
        <v>1071</v>
      </c>
      <c r="N533" s="7" t="s">
        <v>1032</v>
      </c>
      <c r="O533" s="7">
        <v>22.0</v>
      </c>
      <c r="P533" s="12" t="s">
        <v>1072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10a</v>
      </c>
      <c r="G534" s="8" t="str">
        <f t="shared" si="7"/>
        <v>བཅུ་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19</v>
      </c>
      <c r="L534" s="7">
        <v>533.0</v>
      </c>
      <c r="M534" t="s">
        <v>1073</v>
      </c>
      <c r="N534" s="7" t="s">
        <v>1032</v>
      </c>
      <c r="O534" s="7">
        <v>23.0</v>
      </c>
      <c r="P534" s="12" t="s">
        <v>1074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10b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20</v>
      </c>
      <c r="L535" s="7">
        <v>534.0</v>
      </c>
      <c r="M535" t="s">
        <v>1075</v>
      </c>
      <c r="N535" s="7" t="s">
        <v>1032</v>
      </c>
      <c r="O535" s="7">
        <v>24.0</v>
      </c>
      <c r="P535" s="12" t="s">
        <v>1076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11a</v>
      </c>
      <c r="G536" s="8" t="str">
        <f t="shared" si="7"/>
        <v>བཅུ་གཅིག་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21</v>
      </c>
      <c r="L536" s="7">
        <v>535.0</v>
      </c>
      <c r="M536" t="s">
        <v>1077</v>
      </c>
      <c r="N536" s="7" t="s">
        <v>1032</v>
      </c>
      <c r="O536" s="7">
        <v>25.0</v>
      </c>
      <c r="P536" s="12" t="s">
        <v>1078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11b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22</v>
      </c>
      <c r="L537" s="7">
        <v>536.0</v>
      </c>
      <c r="M537" t="s">
        <v>1079</v>
      </c>
      <c r="N537" s="7" t="s">
        <v>1032</v>
      </c>
      <c r="O537" s="7">
        <v>26.0</v>
      </c>
      <c r="P537" s="12" t="s">
        <v>1080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12a</v>
      </c>
      <c r="G538" s="8" t="str">
        <f t="shared" si="7"/>
        <v>བཅུ་གཉིས་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23</v>
      </c>
      <c r="L538" s="7">
        <v>537.0</v>
      </c>
      <c r="M538" t="s">
        <v>1081</v>
      </c>
      <c r="N538" s="7" t="s">
        <v>1032</v>
      </c>
      <c r="O538" s="7">
        <v>27.0</v>
      </c>
      <c r="P538" s="12" t="s">
        <v>1082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12b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24</v>
      </c>
      <c r="L539" s="7">
        <v>538.0</v>
      </c>
      <c r="M539" t="s">
        <v>1083</v>
      </c>
      <c r="N539" s="7" t="s">
        <v>1032</v>
      </c>
      <c r="O539" s="7">
        <v>28.0</v>
      </c>
      <c r="P539" s="12" t="s">
        <v>1084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13a</v>
      </c>
      <c r="G540" s="8" t="str">
        <f t="shared" si="7"/>
        <v>བཅུ་གསུམ་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25</v>
      </c>
      <c r="L540" s="7">
        <v>539.0</v>
      </c>
      <c r="M540" t="s">
        <v>1085</v>
      </c>
      <c r="N540" s="7" t="s">
        <v>1032</v>
      </c>
      <c r="O540" s="7">
        <v>29.0</v>
      </c>
      <c r="P540" s="12" t="s">
        <v>1086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13b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26</v>
      </c>
      <c r="L541" s="7">
        <v>540.0</v>
      </c>
      <c r="M541" t="s">
        <v>1087</v>
      </c>
      <c r="N541" s="7" t="s">
        <v>1032</v>
      </c>
      <c r="O541" s="7">
        <v>30.0</v>
      </c>
      <c r="P541" s="12" t="s">
        <v>1088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14a</v>
      </c>
      <c r="G542" s="8" t="str">
        <f t="shared" si="7"/>
        <v>བཅུ་བཞི་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27</v>
      </c>
      <c r="L542" s="7">
        <v>541.0</v>
      </c>
      <c r="M542" t="s">
        <v>1089</v>
      </c>
      <c r="N542" s="7" t="s">
        <v>1032</v>
      </c>
      <c r="O542" s="7">
        <v>31.0</v>
      </c>
      <c r="P542" s="12" t="s">
        <v>1090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14b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28</v>
      </c>
      <c r="L543" s="7">
        <v>542.0</v>
      </c>
      <c r="M543" t="s">
        <v>1091</v>
      </c>
      <c r="N543" s="7" t="s">
        <v>1032</v>
      </c>
      <c r="O543" s="7">
        <v>32.0</v>
      </c>
      <c r="P543" s="12" t="s">
        <v>1092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15a</v>
      </c>
      <c r="G544" s="8" t="str">
        <f t="shared" si="7"/>
        <v>བཅོ་ལྔ་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29</v>
      </c>
      <c r="L544" s="7">
        <v>543.0</v>
      </c>
      <c r="M544" t="s">
        <v>1093</v>
      </c>
      <c r="N544" s="7" t="s">
        <v>1032</v>
      </c>
      <c r="O544" s="7">
        <v>33.0</v>
      </c>
      <c r="P544" s="12" t="s">
        <v>1094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15b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30</v>
      </c>
      <c r="L545" s="7">
        <v>544.0</v>
      </c>
      <c r="M545" t="s">
        <v>1095</v>
      </c>
      <c r="N545" s="7" t="s">
        <v>1032</v>
      </c>
      <c r="O545" s="7">
        <v>34.0</v>
      </c>
      <c r="P545" s="12" t="s">
        <v>1096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16a</v>
      </c>
      <c r="G546" s="8" t="str">
        <f t="shared" si="7"/>
        <v>བཅུ་དྲུག་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31</v>
      </c>
      <c r="L546" s="7">
        <v>545.0</v>
      </c>
      <c r="M546" t="s">
        <v>1097</v>
      </c>
      <c r="N546" s="7" t="s">
        <v>1032</v>
      </c>
      <c r="O546" s="7">
        <v>35.0</v>
      </c>
      <c r="P546" s="12" t="s">
        <v>1098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16b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32</v>
      </c>
      <c r="L547" s="7">
        <v>546.0</v>
      </c>
      <c r="M547" t="s">
        <v>1099</v>
      </c>
      <c r="N547" s="7" t="s">
        <v>1032</v>
      </c>
      <c r="O547" s="7">
        <v>36.0</v>
      </c>
      <c r="P547" s="12" t="s">
        <v>1100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17a</v>
      </c>
      <c r="G548" s="8" t="str">
        <f t="shared" si="7"/>
        <v>བཅུ་བདུན་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33</v>
      </c>
      <c r="L548" s="7">
        <v>547.0</v>
      </c>
      <c r="M548" t="s">
        <v>1101</v>
      </c>
      <c r="N548" s="7" t="s">
        <v>1032</v>
      </c>
      <c r="O548" s="7">
        <v>37.0</v>
      </c>
      <c r="P548" s="12" t="s">
        <v>1102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17b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34</v>
      </c>
      <c r="L549" s="7">
        <v>548.0</v>
      </c>
      <c r="M549" t="s">
        <v>1103</v>
      </c>
      <c r="N549" s="7" t="s">
        <v>1032</v>
      </c>
      <c r="O549" s="7">
        <v>38.0</v>
      </c>
      <c r="P549" s="12" t="s">
        <v>1104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18a</v>
      </c>
      <c r="G550" s="8" t="str">
        <f t="shared" si="7"/>
        <v>བཅོ་བརྒྱད་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35</v>
      </c>
      <c r="L550" s="7">
        <v>549.0</v>
      </c>
      <c r="M550" t="s">
        <v>1105</v>
      </c>
      <c r="N550" s="7" t="s">
        <v>1032</v>
      </c>
      <c r="O550" s="7">
        <v>39.0</v>
      </c>
      <c r="P550" s="12" t="s">
        <v>1106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18b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36</v>
      </c>
      <c r="L551" s="7">
        <v>550.0</v>
      </c>
      <c r="M551" t="s">
        <v>1107</v>
      </c>
      <c r="N551" s="7" t="s">
        <v>1032</v>
      </c>
      <c r="O551" s="7">
        <v>40.0</v>
      </c>
      <c r="P551" s="12" t="s">
        <v>1108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19a</v>
      </c>
      <c r="G552" s="8" t="str">
        <f t="shared" si="7"/>
        <v>བཅུ་དགུ་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37</v>
      </c>
      <c r="L552" s="7">
        <v>551.0</v>
      </c>
      <c r="M552" t="s">
        <v>1109</v>
      </c>
      <c r="N552" s="7" t="s">
        <v>1032</v>
      </c>
      <c r="O552" s="7">
        <v>41.0</v>
      </c>
      <c r="P552" s="12" t="s">
        <v>1110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19b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38</v>
      </c>
      <c r="L553" s="7">
        <v>552.0</v>
      </c>
      <c r="M553" t="s">
        <v>1111</v>
      </c>
      <c r="N553" s="7" t="s">
        <v>1032</v>
      </c>
      <c r="O553" s="7">
        <v>42.0</v>
      </c>
      <c r="P553" s="12" t="s">
        <v>1112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20a</v>
      </c>
      <c r="G554" s="8" t="str">
        <f t="shared" si="7"/>
        <v>ཉི་ཤུ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39</v>
      </c>
      <c r="L554" s="7">
        <v>553.0</v>
      </c>
      <c r="M554" t="s">
        <v>1113</v>
      </c>
      <c r="N554" s="7" t="s">
        <v>1032</v>
      </c>
      <c r="O554" s="7">
        <v>43.0</v>
      </c>
      <c r="P554" s="12" t="s">
        <v>1114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20b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40</v>
      </c>
      <c r="L555" s="7">
        <v>554.0</v>
      </c>
      <c r="M555" t="s">
        <v>1115</v>
      </c>
      <c r="N555" s="7" t="s">
        <v>1032</v>
      </c>
      <c r="O555" s="7">
        <v>44.0</v>
      </c>
      <c r="P555" s="12" t="s">
        <v>1116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21a</v>
      </c>
      <c r="G556" s="8" t="str">
        <f t="shared" si="7"/>
        <v>ཉེར་གཅིག་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41</v>
      </c>
      <c r="L556" s="7">
        <v>555.0</v>
      </c>
      <c r="M556" t="s">
        <v>1117</v>
      </c>
      <c r="N556" s="7" t="s">
        <v>1032</v>
      </c>
      <c r="O556" s="7">
        <v>45.0</v>
      </c>
      <c r="P556" s="12" t="s">
        <v>1118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21b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42</v>
      </c>
      <c r="L557" s="7">
        <v>556.0</v>
      </c>
      <c r="M557" t="s">
        <v>1119</v>
      </c>
      <c r="N557" s="7" t="s">
        <v>1032</v>
      </c>
      <c r="O557" s="7">
        <v>46.0</v>
      </c>
      <c r="P557" s="12" t="s">
        <v>1120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22a</v>
      </c>
      <c r="G558" s="8" t="str">
        <f t="shared" si="7"/>
        <v>ཉེར་གཉིས་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43</v>
      </c>
      <c r="L558" s="7">
        <v>557.0</v>
      </c>
      <c r="M558" t="s">
        <v>1121</v>
      </c>
      <c r="N558" s="7" t="s">
        <v>1032</v>
      </c>
      <c r="O558" s="7">
        <v>47.0</v>
      </c>
      <c r="P558" s="12" t="s">
        <v>1122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22b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44</v>
      </c>
      <c r="L559" s="7">
        <v>558.0</v>
      </c>
      <c r="M559" t="s">
        <v>1123</v>
      </c>
      <c r="N559" s="7" t="s">
        <v>1032</v>
      </c>
      <c r="O559" s="7">
        <v>48.0</v>
      </c>
      <c r="P559" s="12" t="s">
        <v>1124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23a</v>
      </c>
      <c r="G560" s="8" t="str">
        <f t="shared" si="7"/>
        <v>ཉེར་གསུམ་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45</v>
      </c>
      <c r="L560" s="7">
        <v>559.0</v>
      </c>
      <c r="M560" t="s">
        <v>1125</v>
      </c>
      <c r="N560" s="7" t="s">
        <v>1032</v>
      </c>
      <c r="O560" s="7">
        <v>49.0</v>
      </c>
      <c r="P560" s="12" t="s">
        <v>1126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23b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46</v>
      </c>
      <c r="L561" s="7">
        <v>560.0</v>
      </c>
      <c r="M561" t="s">
        <v>1127</v>
      </c>
      <c r="N561" s="7" t="s">
        <v>1032</v>
      </c>
      <c r="O561" s="7">
        <v>50.0</v>
      </c>
      <c r="P561" s="12" t="s">
        <v>1128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24a</v>
      </c>
      <c r="G562" s="8" t="str">
        <f t="shared" si="7"/>
        <v>ཉེར་བཞི་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47</v>
      </c>
      <c r="L562" s="7">
        <v>561.0</v>
      </c>
      <c r="M562" t="s">
        <v>1129</v>
      </c>
      <c r="N562" s="7" t="s">
        <v>1032</v>
      </c>
      <c r="O562" s="7">
        <v>51.0</v>
      </c>
      <c r="P562" s="12" t="s">
        <v>1130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24b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48</v>
      </c>
      <c r="L563" s="7">
        <v>562.0</v>
      </c>
      <c r="M563" t="s">
        <v>1131</v>
      </c>
      <c r="N563" s="7" t="s">
        <v>1032</v>
      </c>
      <c r="O563" s="7">
        <v>52.0</v>
      </c>
      <c r="P563" s="12" t="s">
        <v>1132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25a</v>
      </c>
      <c r="G564" s="8" t="str">
        <f t="shared" si="7"/>
        <v>ཉེར་ལྔ་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49</v>
      </c>
      <c r="L564" s="7">
        <v>563.0</v>
      </c>
      <c r="M564" t="s">
        <v>1133</v>
      </c>
      <c r="N564" s="7" t="s">
        <v>1032</v>
      </c>
      <c r="O564" s="7">
        <v>53.0</v>
      </c>
      <c r="P564" s="12" t="s">
        <v>1134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25b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50</v>
      </c>
      <c r="L565" s="7">
        <v>564.0</v>
      </c>
      <c r="M565" t="s">
        <v>1135</v>
      </c>
      <c r="N565" s="7" t="s">
        <v>1032</v>
      </c>
      <c r="O565" s="7">
        <v>54.0</v>
      </c>
      <c r="P565" s="12" t="s">
        <v>1136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26a</v>
      </c>
      <c r="G566" s="8" t="str">
        <f t="shared" si="7"/>
        <v>ཉེར་དྲུག་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51</v>
      </c>
      <c r="L566" s="7">
        <v>565.0</v>
      </c>
      <c r="M566" t="s">
        <v>1137</v>
      </c>
      <c r="N566" s="7" t="s">
        <v>1032</v>
      </c>
      <c r="O566" s="7">
        <v>55.0</v>
      </c>
      <c r="P566" s="12" t="s">
        <v>1138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26b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52</v>
      </c>
      <c r="L567" s="7">
        <v>566.0</v>
      </c>
      <c r="M567" t="s">
        <v>1139</v>
      </c>
      <c r="N567" s="7" t="s">
        <v>1032</v>
      </c>
      <c r="O567" s="7">
        <v>56.0</v>
      </c>
      <c r="P567" s="12" t="s">
        <v>1140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27a</v>
      </c>
      <c r="G568" s="8" t="str">
        <f t="shared" si="7"/>
        <v>ཉེར་བདུན་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53</v>
      </c>
      <c r="L568" s="7">
        <v>567.0</v>
      </c>
      <c r="M568" t="s">
        <v>1141</v>
      </c>
      <c r="N568" s="7" t="s">
        <v>1032</v>
      </c>
      <c r="O568" s="7">
        <v>57.0</v>
      </c>
      <c r="P568" s="12" t="s">
        <v>1142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27b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54</v>
      </c>
      <c r="L569" s="7">
        <v>568.0</v>
      </c>
      <c r="M569" t="s">
        <v>1143</v>
      </c>
      <c r="N569" s="7" t="s">
        <v>1032</v>
      </c>
      <c r="O569" s="7">
        <v>58.0</v>
      </c>
      <c r="P569" s="12" t="s">
        <v>1144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28a</v>
      </c>
      <c r="G570" s="8" t="str">
        <f t="shared" si="7"/>
        <v>ཉེར་བརྒྱད་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55</v>
      </c>
      <c r="L570" s="7">
        <v>569.0</v>
      </c>
      <c r="M570" t="s">
        <v>1145</v>
      </c>
      <c r="N570" s="7" t="s">
        <v>1032</v>
      </c>
      <c r="O570" s="7">
        <v>59.0</v>
      </c>
      <c r="P570" s="12" t="s">
        <v>1146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</v>
      </c>
      <c r="L571" s="7">
        <v>570.0</v>
      </c>
      <c r="M571" t="s">
        <v>1147</v>
      </c>
      <c r="N571" s="7" t="s">
        <v>1032</v>
      </c>
      <c r="O571" s="7">
        <v>60.0</v>
      </c>
      <c r="P571" s="12" t="s">
        <v>1148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29a</v>
      </c>
      <c r="G572" s="8" t="str">
        <f t="shared" si="7"/>
        <v>ཉེར་དགུ་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57</v>
      </c>
      <c r="L572" s="7">
        <v>571.0</v>
      </c>
      <c r="M572" t="s">
        <v>1149</v>
      </c>
      <c r="N572" s="7" t="s">
        <v>1032</v>
      </c>
      <c r="O572" s="7">
        <v>61.0</v>
      </c>
      <c r="P572" s="12" t="s">
        <v>1150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29b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58</v>
      </c>
      <c r="L573" s="7">
        <v>572.0</v>
      </c>
      <c r="M573" t="s">
        <v>1151</v>
      </c>
      <c r="N573" s="7" t="s">
        <v>1032</v>
      </c>
      <c r="O573" s="7">
        <v>62.0</v>
      </c>
      <c r="P573" s="12" t="s">
        <v>1152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30a</v>
      </c>
      <c r="G574" s="8" t="str">
        <f t="shared" si="7"/>
        <v>སུམ་བཅུ་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59</v>
      </c>
      <c r="L574" s="7">
        <v>573.0</v>
      </c>
      <c r="M574" t="s">
        <v>1153</v>
      </c>
      <c r="N574" s="7" t="s">
        <v>1032</v>
      </c>
      <c r="O574" s="7">
        <v>63.0</v>
      </c>
      <c r="P574" s="12" t="s">
        <v>1154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30b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60</v>
      </c>
      <c r="L575" s="7">
        <v>574.0</v>
      </c>
      <c r="M575" t="s">
        <v>1155</v>
      </c>
      <c r="N575" s="7" t="s">
        <v>1032</v>
      </c>
      <c r="O575" s="7">
        <v>64.0</v>
      </c>
      <c r="P575" s="12" t="s">
        <v>1156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31a</v>
      </c>
      <c r="G576" s="8" t="str">
        <f t="shared" si="7"/>
        <v>སོ་གཅིག་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61</v>
      </c>
      <c r="L576" s="7">
        <v>575.0</v>
      </c>
      <c r="M576" t="s">
        <v>1157</v>
      </c>
      <c r="N576" s="7" t="s">
        <v>1032</v>
      </c>
      <c r="O576" s="7">
        <v>65.0</v>
      </c>
      <c r="P576" s="12" t="s">
        <v>1158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31b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62</v>
      </c>
      <c r="L577" s="7">
        <v>576.0</v>
      </c>
      <c r="M577" t="s">
        <v>1159</v>
      </c>
      <c r="N577" s="7" t="s">
        <v>1032</v>
      </c>
      <c r="O577" s="7">
        <v>66.0</v>
      </c>
      <c r="P577" s="12" t="s">
        <v>1160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32a</v>
      </c>
      <c r="G578" s="8" t="str">
        <f t="shared" si="7"/>
        <v>སོ་གཉིས་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63</v>
      </c>
      <c r="L578" s="7">
        <v>577.0</v>
      </c>
      <c r="M578" t="s">
        <v>1161</v>
      </c>
      <c r="N578" s="7" t="s">
        <v>1032</v>
      </c>
      <c r="O578" s="7">
        <v>67.0</v>
      </c>
      <c r="P578" s="12" t="s">
        <v>1162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32b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64</v>
      </c>
      <c r="L579" s="7">
        <v>578.0</v>
      </c>
      <c r="M579" t="s">
        <v>1163</v>
      </c>
      <c r="N579" s="7" t="s">
        <v>1032</v>
      </c>
      <c r="O579" s="7">
        <v>68.0</v>
      </c>
      <c r="P579" s="12" t="s">
        <v>1164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33a</v>
      </c>
      <c r="G580" s="8" t="str">
        <f t="shared" si="7"/>
        <v>སོ་གསུམ་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65</v>
      </c>
      <c r="L580" s="7">
        <v>579.0</v>
      </c>
      <c r="M580" t="s">
        <v>1165</v>
      </c>
      <c r="N580" s="7" t="s">
        <v>1032</v>
      </c>
      <c r="O580" s="7">
        <v>69.0</v>
      </c>
      <c r="P580" s="12" t="s">
        <v>1166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33b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66</v>
      </c>
      <c r="L581" s="7">
        <v>580.0</v>
      </c>
      <c r="M581" t="s">
        <v>1167</v>
      </c>
      <c r="N581" s="7" t="s">
        <v>1032</v>
      </c>
      <c r="O581" s="7">
        <v>70.0</v>
      </c>
      <c r="P581" s="12" t="s">
        <v>1168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34a</v>
      </c>
      <c r="G582" s="8" t="str">
        <f t="shared" si="7"/>
        <v>སོ་བཞི་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67</v>
      </c>
      <c r="L582" s="7">
        <v>581.0</v>
      </c>
      <c r="M582" t="s">
        <v>1169</v>
      </c>
      <c r="N582" s="7" t="s">
        <v>1032</v>
      </c>
      <c r="O582" s="7">
        <v>71.0</v>
      </c>
      <c r="P582" s="12" t="s">
        <v>1170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34b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68</v>
      </c>
      <c r="L583" s="7">
        <v>582.0</v>
      </c>
      <c r="M583" t="s">
        <v>1171</v>
      </c>
      <c r="N583" s="7" t="s">
        <v>1032</v>
      </c>
      <c r="O583" s="7">
        <v>72.0</v>
      </c>
      <c r="P583" s="12" t="s">
        <v>1172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35a</v>
      </c>
      <c r="G584" s="8" t="str">
        <f t="shared" si="7"/>
        <v>སོ་ལྔ་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69</v>
      </c>
      <c r="L584" s="7">
        <v>583.0</v>
      </c>
      <c r="M584" t="s">
        <v>1173</v>
      </c>
      <c r="N584" s="7" t="s">
        <v>1032</v>
      </c>
      <c r="O584" s="7">
        <v>73.0</v>
      </c>
      <c r="P584" s="12" t="s">
        <v>1174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35b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70</v>
      </c>
      <c r="L585" s="7">
        <v>584.0</v>
      </c>
      <c r="M585" t="s">
        <v>1175</v>
      </c>
      <c r="N585" s="7" t="s">
        <v>1032</v>
      </c>
      <c r="O585" s="7">
        <v>74.0</v>
      </c>
      <c r="P585" s="12" t="s">
        <v>1176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36a</v>
      </c>
      <c r="G586" s="8" t="str">
        <f t="shared" si="7"/>
        <v>སོ་དྲུག་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71</v>
      </c>
      <c r="L586" s="7">
        <v>585.0</v>
      </c>
      <c r="M586" t="s">
        <v>1177</v>
      </c>
      <c r="N586" s="7" t="s">
        <v>1032</v>
      </c>
      <c r="O586" s="7">
        <v>75.0</v>
      </c>
      <c r="P586" s="12" t="s">
        <v>1178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36b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72</v>
      </c>
      <c r="L587" s="7">
        <v>586.0</v>
      </c>
      <c r="M587" t="s">
        <v>1179</v>
      </c>
      <c r="N587" s="7" t="s">
        <v>1032</v>
      </c>
      <c r="O587" s="7">
        <v>76.0</v>
      </c>
      <c r="P587" s="12" t="s">
        <v>1180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37a</v>
      </c>
      <c r="G588" s="8" t="str">
        <f t="shared" si="7"/>
        <v>སོ་བདུན་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73</v>
      </c>
      <c r="L588" s="7">
        <v>587.0</v>
      </c>
      <c r="M588" t="s">
        <v>1181</v>
      </c>
      <c r="N588" s="7" t="s">
        <v>1032</v>
      </c>
      <c r="O588" s="7">
        <v>77.0</v>
      </c>
      <c r="P588" s="12" t="s">
        <v>1182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37b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74</v>
      </c>
      <c r="L589" s="7">
        <v>588.0</v>
      </c>
      <c r="M589" t="s">
        <v>1183</v>
      </c>
      <c r="N589" s="7" t="s">
        <v>1032</v>
      </c>
      <c r="O589" s="7">
        <v>78.0</v>
      </c>
      <c r="P589" s="12" t="s">
        <v>1184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38a</v>
      </c>
      <c r="G590" s="8" t="str">
        <f t="shared" si="7"/>
        <v>སོ་བརྒྱད་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75</v>
      </c>
      <c r="L590" s="7">
        <v>589.0</v>
      </c>
      <c r="M590" t="s">
        <v>1185</v>
      </c>
      <c r="N590" s="7" t="s">
        <v>1032</v>
      </c>
      <c r="O590" s="7">
        <v>79.0</v>
      </c>
      <c r="P590" s="12" t="s">
        <v>1186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38b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76</v>
      </c>
      <c r="L591" s="7">
        <v>590.0</v>
      </c>
      <c r="M591" t="s">
        <v>1187</v>
      </c>
      <c r="N591" s="7" t="s">
        <v>1032</v>
      </c>
      <c r="O591" s="7">
        <v>80.0</v>
      </c>
      <c r="P591" s="12" t="s">
        <v>1188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39a</v>
      </c>
      <c r="G592" s="8" t="str">
        <f t="shared" si="7"/>
        <v>སོ་དགུ་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77</v>
      </c>
      <c r="L592" s="7">
        <v>591.0</v>
      </c>
      <c r="M592" t="s">
        <v>1189</v>
      </c>
      <c r="N592" s="7" t="s">
        <v>1032</v>
      </c>
      <c r="O592" s="7">
        <v>81.0</v>
      </c>
      <c r="P592" s="12" t="s">
        <v>1190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39b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78</v>
      </c>
      <c r="L593" s="7">
        <v>592.0</v>
      </c>
      <c r="M593" t="s">
        <v>1191</v>
      </c>
      <c r="N593" s="7" t="s">
        <v>1032</v>
      </c>
      <c r="O593" s="7">
        <v>82.0</v>
      </c>
      <c r="P593" s="12" t="s">
        <v>1192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40a</v>
      </c>
      <c r="G594" s="8" t="str">
        <f t="shared" si="7"/>
        <v>བཞི་བཅུ་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79</v>
      </c>
      <c r="L594" s="7">
        <v>593.0</v>
      </c>
      <c r="M594" t="s">
        <v>1193</v>
      </c>
      <c r="N594" s="7" t="s">
        <v>1032</v>
      </c>
      <c r="O594" s="7">
        <v>83.0</v>
      </c>
      <c r="P594" s="12" t="s">
        <v>1194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40b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80</v>
      </c>
      <c r="L595" s="7">
        <v>594.0</v>
      </c>
      <c r="M595" t="s">
        <v>1195</v>
      </c>
      <c r="N595" s="7" t="s">
        <v>1032</v>
      </c>
      <c r="O595" s="7">
        <v>84.0</v>
      </c>
      <c r="P595" s="12" t="s">
        <v>1196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41a</v>
      </c>
      <c r="G596" s="8" t="str">
        <f t="shared" si="7"/>
        <v>ཞེ་གཅིག་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81</v>
      </c>
      <c r="L596" s="7">
        <v>595.0</v>
      </c>
      <c r="M596" t="s">
        <v>1197</v>
      </c>
      <c r="N596" s="7" t="s">
        <v>1032</v>
      </c>
      <c r="O596" s="7">
        <v>85.0</v>
      </c>
      <c r="P596" s="12" t="s">
        <v>1198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41b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82</v>
      </c>
      <c r="L597" s="7">
        <v>596.0</v>
      </c>
      <c r="M597" t="s">
        <v>1199</v>
      </c>
      <c r="N597" s="7" t="s">
        <v>1032</v>
      </c>
      <c r="O597" s="7">
        <v>86.0</v>
      </c>
      <c r="P597" s="12" t="s">
        <v>1200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42a</v>
      </c>
      <c r="G598" s="8" t="str">
        <f t="shared" si="7"/>
        <v>ཞེ་གཉིས་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83</v>
      </c>
      <c r="L598" s="7">
        <v>597.0</v>
      </c>
      <c r="M598" t="s">
        <v>1201</v>
      </c>
      <c r="N598" s="7" t="s">
        <v>1032</v>
      </c>
      <c r="O598" s="7">
        <v>87.0</v>
      </c>
      <c r="P598" s="12" t="s">
        <v>1202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42b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84</v>
      </c>
      <c r="L599" s="7">
        <v>598.0</v>
      </c>
      <c r="M599" t="s">
        <v>1203</v>
      </c>
      <c r="N599" s="7" t="s">
        <v>1032</v>
      </c>
      <c r="O599" s="7">
        <v>88.0</v>
      </c>
      <c r="P599" s="12" t="s">
        <v>1204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43a</v>
      </c>
      <c r="G600" s="8" t="str">
        <f t="shared" si="7"/>
        <v>ཞེ་གསུམ་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85</v>
      </c>
      <c r="L600" s="7">
        <v>599.0</v>
      </c>
      <c r="M600" t="s">
        <v>1205</v>
      </c>
      <c r="N600" s="7" t="s">
        <v>1032</v>
      </c>
      <c r="O600" s="7">
        <v>89.0</v>
      </c>
      <c r="P600" s="12" t="s">
        <v>1206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43b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86</v>
      </c>
      <c r="L601" s="7">
        <v>600.0</v>
      </c>
      <c r="M601" t="s">
        <v>1207</v>
      </c>
      <c r="N601" s="7" t="s">
        <v>1032</v>
      </c>
      <c r="O601" s="7">
        <v>90.0</v>
      </c>
      <c r="P601" s="12" t="s">
        <v>1208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44a</v>
      </c>
      <c r="G602" s="8" t="str">
        <f t="shared" si="7"/>
        <v>ཞེ་བཞི་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87</v>
      </c>
      <c r="L602" s="7">
        <v>601.0</v>
      </c>
      <c r="M602" t="s">
        <v>1209</v>
      </c>
      <c r="N602" s="7" t="s">
        <v>1032</v>
      </c>
      <c r="O602" s="7">
        <v>91.0</v>
      </c>
      <c r="P602" s="12" t="s">
        <v>1210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44b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88</v>
      </c>
      <c r="L603" s="7">
        <v>602.0</v>
      </c>
      <c r="M603" t="s">
        <v>1211</v>
      </c>
      <c r="N603" s="7" t="s">
        <v>1032</v>
      </c>
      <c r="O603" s="7">
        <v>92.0</v>
      </c>
      <c r="P603" s="12" t="s">
        <v>1212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45a</v>
      </c>
      <c r="G604" s="8" t="str">
        <f t="shared" si="7"/>
        <v>ཞེ་ལྔ་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89</v>
      </c>
      <c r="L604" s="7">
        <v>603.0</v>
      </c>
      <c r="M604" t="s">
        <v>1213</v>
      </c>
      <c r="N604" s="7" t="s">
        <v>1032</v>
      </c>
      <c r="O604" s="7">
        <v>93.0</v>
      </c>
      <c r="P604" s="12" t="s">
        <v>1214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45b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90</v>
      </c>
      <c r="L605" s="7">
        <v>604.0</v>
      </c>
      <c r="M605" t="s">
        <v>1215</v>
      </c>
      <c r="N605" s="7" t="s">
        <v>1032</v>
      </c>
      <c r="O605" s="7">
        <v>94.0</v>
      </c>
      <c r="P605" s="12" t="s">
        <v>1216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46a</v>
      </c>
      <c r="G606" s="8" t="str">
        <f t="shared" si="7"/>
        <v>ཞེ་དྲུག་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91</v>
      </c>
      <c r="L606" s="7">
        <v>605.0</v>
      </c>
      <c r="M606" t="s">
        <v>1217</v>
      </c>
      <c r="N606" s="7" t="s">
        <v>1032</v>
      </c>
      <c r="O606" s="7">
        <v>95.0</v>
      </c>
      <c r="P606" s="12" t="s">
        <v>1218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46b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92</v>
      </c>
      <c r="L607" s="7">
        <v>606.0</v>
      </c>
      <c r="M607" t="s">
        <v>1219</v>
      </c>
      <c r="N607" s="7" t="s">
        <v>1032</v>
      </c>
      <c r="O607" s="7">
        <v>96.0</v>
      </c>
      <c r="P607" s="12" t="s">
        <v>1220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47a</v>
      </c>
      <c r="G608" s="8" t="str">
        <f t="shared" si="7"/>
        <v>ཞེ་བདུན་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93</v>
      </c>
      <c r="L608" s="7">
        <v>607.0</v>
      </c>
      <c r="M608" t="s">
        <v>1221</v>
      </c>
      <c r="N608" s="7" t="s">
        <v>1032</v>
      </c>
      <c r="O608" s="7">
        <v>97.0</v>
      </c>
      <c r="P608" s="12" t="s">
        <v>1222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47b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94</v>
      </c>
      <c r="L609" s="7">
        <v>608.0</v>
      </c>
      <c r="M609" t="s">
        <v>1223</v>
      </c>
      <c r="N609" s="7" t="s">
        <v>1032</v>
      </c>
      <c r="O609" s="7">
        <v>98.0</v>
      </c>
      <c r="P609" s="12" t="s">
        <v>1224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48a</v>
      </c>
      <c r="G610" s="8" t="str">
        <f t="shared" si="7"/>
        <v>ཞེ་བརྒྱད་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95</v>
      </c>
      <c r="L610" s="7">
        <v>609.0</v>
      </c>
      <c r="M610" t="s">
        <v>1225</v>
      </c>
      <c r="N610" s="7" t="s">
        <v>1032</v>
      </c>
      <c r="O610" s="7">
        <v>99.0</v>
      </c>
      <c r="P610" s="12" t="s">
        <v>1226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48b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96</v>
      </c>
      <c r="L611" s="7">
        <v>610.0</v>
      </c>
      <c r="M611" t="s">
        <v>1227</v>
      </c>
      <c r="N611" s="7" t="s">
        <v>1032</v>
      </c>
      <c r="O611" s="7">
        <v>100.0</v>
      </c>
      <c r="P611" s="12" t="s">
        <v>1228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49a</v>
      </c>
      <c r="G612" s="8" t="str">
        <f t="shared" si="7"/>
        <v>ཞེ་དགུ་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97</v>
      </c>
      <c r="L612" s="7">
        <v>611.0</v>
      </c>
      <c r="M612" t="s">
        <v>1229</v>
      </c>
      <c r="N612" s="7" t="s">
        <v>1032</v>
      </c>
      <c r="O612" s="7">
        <v>101.0</v>
      </c>
      <c r="P612" s="12" t="s">
        <v>1230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49b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98</v>
      </c>
      <c r="L613" s="7">
        <v>612.0</v>
      </c>
      <c r="M613" t="s">
        <v>1231</v>
      </c>
      <c r="N613" s="7" t="s">
        <v>1032</v>
      </c>
      <c r="O613" s="7">
        <v>102.0</v>
      </c>
      <c r="P613" s="12" t="s">
        <v>1232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50a</v>
      </c>
      <c r="G614" s="8" t="str">
        <f t="shared" si="7"/>
        <v>ལྔ་བཅུ་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99</v>
      </c>
      <c r="L614" s="7">
        <v>613.0</v>
      </c>
      <c r="M614" t="s">
        <v>1233</v>
      </c>
      <c r="N614" s="7" t="s">
        <v>1032</v>
      </c>
      <c r="O614" s="7">
        <v>103.0</v>
      </c>
      <c r="P614" s="12" t="s">
        <v>1234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50b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100</v>
      </c>
      <c r="L615" s="7">
        <v>614.0</v>
      </c>
      <c r="M615" t="s">
        <v>1235</v>
      </c>
      <c r="N615" s="7" t="s">
        <v>1032</v>
      </c>
      <c r="O615" s="7">
        <v>104.0</v>
      </c>
      <c r="P615" s="12" t="s">
        <v>1236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51a</v>
      </c>
      <c r="G616" s="8" t="str">
        <f t="shared" si="7"/>
        <v>ང་གཅིག་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101</v>
      </c>
      <c r="L616" s="7">
        <v>615.0</v>
      </c>
      <c r="M616" t="s">
        <v>1237</v>
      </c>
      <c r="N616" s="7" t="s">
        <v>1032</v>
      </c>
      <c r="O616" s="7">
        <v>105.0</v>
      </c>
      <c r="P616" s="12" t="s">
        <v>1238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51b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102</v>
      </c>
      <c r="L617" s="7">
        <v>616.0</v>
      </c>
      <c r="M617" t="s">
        <v>1239</v>
      </c>
      <c r="N617" s="7" t="s">
        <v>1032</v>
      </c>
      <c r="O617" s="7">
        <v>106.0</v>
      </c>
      <c r="P617" s="12" t="s">
        <v>1240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52a</v>
      </c>
      <c r="G618" s="8" t="str">
        <f t="shared" si="7"/>
        <v>ང་གཉིས་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103</v>
      </c>
      <c r="L618" s="7">
        <v>617.0</v>
      </c>
      <c r="M618" t="s">
        <v>1241</v>
      </c>
      <c r="N618" s="7" t="s">
        <v>1032</v>
      </c>
      <c r="O618" s="7">
        <v>107.0</v>
      </c>
      <c r="P618" s="12" t="s">
        <v>1242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52b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104</v>
      </c>
      <c r="L619" s="7">
        <v>618.0</v>
      </c>
      <c r="M619" t="s">
        <v>1243</v>
      </c>
      <c r="N619" s="7" t="s">
        <v>1032</v>
      </c>
      <c r="O619" s="7">
        <v>108.0</v>
      </c>
      <c r="P619" s="12" t="s">
        <v>1244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53a</v>
      </c>
      <c r="G620" s="8" t="str">
        <f t="shared" si="7"/>
        <v>ང་གསུམ་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105</v>
      </c>
      <c r="L620" s="7">
        <v>619.0</v>
      </c>
      <c r="M620" t="s">
        <v>1245</v>
      </c>
      <c r="N620" s="7" t="s">
        <v>1032</v>
      </c>
      <c r="O620" s="7">
        <v>109.0</v>
      </c>
      <c r="P620" s="12" t="s">
        <v>1246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53b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106</v>
      </c>
      <c r="L621" s="7">
        <v>620.0</v>
      </c>
      <c r="M621" t="s">
        <v>1247</v>
      </c>
      <c r="N621" s="7" t="s">
        <v>1032</v>
      </c>
      <c r="O621" s="7">
        <v>110.0</v>
      </c>
      <c r="P621" s="12" t="s">
        <v>1248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54a</v>
      </c>
      <c r="G622" s="8" t="str">
        <f t="shared" si="7"/>
        <v>ང་བཞི་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107</v>
      </c>
      <c r="L622" s="7">
        <v>621.0</v>
      </c>
      <c r="M622" t="s">
        <v>1249</v>
      </c>
      <c r="N622" s="7" t="s">
        <v>1032</v>
      </c>
      <c r="O622" s="7">
        <v>111.0</v>
      </c>
      <c r="P622" s="12" t="s">
        <v>1250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54b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108</v>
      </c>
      <c r="L623" s="7">
        <v>622.0</v>
      </c>
      <c r="M623" t="s">
        <v>1251</v>
      </c>
      <c r="N623" s="7" t="s">
        <v>1032</v>
      </c>
      <c r="O623" s="7">
        <v>112.0</v>
      </c>
      <c r="P623" s="12" t="s">
        <v>1252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55a</v>
      </c>
      <c r="G624" s="8" t="str">
        <f t="shared" si="7"/>
        <v>ང་ལྔ་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109</v>
      </c>
      <c r="L624" s="7">
        <v>623.0</v>
      </c>
      <c r="M624" t="s">
        <v>1253</v>
      </c>
      <c r="N624" s="7" t="s">
        <v>1032</v>
      </c>
      <c r="O624" s="7">
        <v>113.0</v>
      </c>
      <c r="P624" s="12" t="s">
        <v>1254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55b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110</v>
      </c>
      <c r="L625" s="7">
        <v>624.0</v>
      </c>
      <c r="M625" t="s">
        <v>1255</v>
      </c>
      <c r="N625" s="7" t="s">
        <v>1032</v>
      </c>
      <c r="O625" s="7">
        <v>114.0</v>
      </c>
      <c r="P625" s="12" t="s">
        <v>1256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56a</v>
      </c>
      <c r="G626" s="8" t="str">
        <f t="shared" si="7"/>
        <v>ང་དྲུག་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111</v>
      </c>
      <c r="L626" s="7">
        <v>625.0</v>
      </c>
      <c r="M626" t="s">
        <v>1257</v>
      </c>
      <c r="N626" s="7" t="s">
        <v>1032</v>
      </c>
      <c r="O626" s="7">
        <v>115.0</v>
      </c>
      <c r="P626" s="12" t="s">
        <v>1258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56b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112</v>
      </c>
      <c r="L627" s="7">
        <v>626.0</v>
      </c>
      <c r="M627" t="s">
        <v>1259</v>
      </c>
      <c r="N627" s="7" t="s">
        <v>1032</v>
      </c>
      <c r="O627" s="7">
        <v>116.0</v>
      </c>
      <c r="P627" s="12" t="s">
        <v>1260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57a</v>
      </c>
      <c r="G628" s="8" t="str">
        <f t="shared" si="7"/>
        <v>ང་བདུན་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113</v>
      </c>
      <c r="L628" s="7">
        <v>627.0</v>
      </c>
      <c r="M628" t="s">
        <v>1261</v>
      </c>
      <c r="N628" s="7" t="s">
        <v>1032</v>
      </c>
      <c r="O628" s="7">
        <v>117.0</v>
      </c>
      <c r="P628" s="12" t="s">
        <v>1262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57b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114</v>
      </c>
      <c r="L629" s="7">
        <v>628.0</v>
      </c>
      <c r="M629" t="s">
        <v>1263</v>
      </c>
      <c r="N629" s="7" t="s">
        <v>1032</v>
      </c>
      <c r="O629" s="7">
        <v>118.0</v>
      </c>
      <c r="P629" s="12" t="s">
        <v>1264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58a</v>
      </c>
      <c r="G630" s="8" t="str">
        <f t="shared" si="7"/>
        <v>ང་བརྒྱད་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115</v>
      </c>
      <c r="L630" s="7">
        <v>629.0</v>
      </c>
      <c r="M630" t="s">
        <v>1265</v>
      </c>
      <c r="N630" s="7" t="s">
        <v>1032</v>
      </c>
      <c r="O630" s="7">
        <v>119.0</v>
      </c>
      <c r="P630" s="12" t="s">
        <v>1266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58b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116</v>
      </c>
      <c r="L631" s="7">
        <v>630.0</v>
      </c>
      <c r="M631" t="s">
        <v>1267</v>
      </c>
      <c r="N631" s="7" t="s">
        <v>1032</v>
      </c>
      <c r="O631" s="7">
        <v>120.0</v>
      </c>
      <c r="P631" s="12" t="s">
        <v>1268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59a</v>
      </c>
      <c r="G632" s="8" t="str">
        <f t="shared" si="7"/>
        <v>ང་དགུ་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117</v>
      </c>
      <c r="L632" s="7">
        <v>631.0</v>
      </c>
      <c r="M632" t="s">
        <v>1269</v>
      </c>
      <c r="N632" s="7" t="s">
        <v>1032</v>
      </c>
      <c r="O632" s="7">
        <v>121.0</v>
      </c>
      <c r="P632" s="12" t="s">
        <v>1270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59b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118</v>
      </c>
      <c r="L633" s="7">
        <v>632.0</v>
      </c>
      <c r="M633" t="s">
        <v>1271</v>
      </c>
      <c r="N633" s="7" t="s">
        <v>1032</v>
      </c>
      <c r="O633" s="7">
        <v>122.0</v>
      </c>
      <c r="P633" s="12" t="s">
        <v>1272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60a</v>
      </c>
      <c r="G634" s="8" t="str">
        <f t="shared" si="7"/>
        <v>དྲུག་བཅུ་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119</v>
      </c>
      <c r="L634" s="7">
        <v>633.0</v>
      </c>
      <c r="M634" t="s">
        <v>1273</v>
      </c>
      <c r="N634" s="7" t="s">
        <v>1032</v>
      </c>
      <c r="O634" s="7">
        <v>123.0</v>
      </c>
      <c r="P634" s="12" t="s">
        <v>1274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60b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120</v>
      </c>
      <c r="L635" s="7">
        <v>634.0</v>
      </c>
      <c r="M635" t="s">
        <v>1275</v>
      </c>
      <c r="N635" s="7" t="s">
        <v>1032</v>
      </c>
      <c r="O635" s="7">
        <v>124.0</v>
      </c>
      <c r="P635" s="12" t="s">
        <v>1276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61a</v>
      </c>
      <c r="G636" s="8" t="str">
        <f t="shared" si="7"/>
        <v>རེ་གཅིག་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121</v>
      </c>
      <c r="L636" s="7">
        <v>635.0</v>
      </c>
      <c r="M636" t="s">
        <v>1277</v>
      </c>
      <c r="N636" s="7" t="s">
        <v>1032</v>
      </c>
      <c r="O636" s="7">
        <v>125.0</v>
      </c>
      <c r="P636" s="12" t="s">
        <v>1278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61b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122</v>
      </c>
      <c r="L637" s="7">
        <v>636.0</v>
      </c>
      <c r="M637" t="s">
        <v>1279</v>
      </c>
      <c r="N637" s="7" t="s">
        <v>1032</v>
      </c>
      <c r="O637" s="7">
        <v>126.0</v>
      </c>
      <c r="P637" s="12" t="s">
        <v>1280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62a</v>
      </c>
      <c r="G638" s="8" t="str">
        <f t="shared" si="7"/>
        <v>རེ་གཉིས་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123</v>
      </c>
      <c r="L638" s="7">
        <v>637.0</v>
      </c>
      <c r="M638" t="s">
        <v>1281</v>
      </c>
      <c r="N638" s="7" t="s">
        <v>1032</v>
      </c>
      <c r="O638" s="7">
        <v>127.0</v>
      </c>
      <c r="P638" s="12" t="s">
        <v>1282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62b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124</v>
      </c>
      <c r="L639" s="7">
        <v>638.0</v>
      </c>
      <c r="M639" t="s">
        <v>1283</v>
      </c>
      <c r="N639" s="7" t="s">
        <v>1032</v>
      </c>
      <c r="O639" s="7">
        <v>128.0</v>
      </c>
      <c r="P639" s="12" t="s">
        <v>1284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63a</v>
      </c>
      <c r="G640" s="8" t="str">
        <f t="shared" si="7"/>
        <v>རེ་གསུམ་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125</v>
      </c>
      <c r="L640" s="7">
        <v>639.0</v>
      </c>
      <c r="M640" t="s">
        <v>1285</v>
      </c>
      <c r="N640" s="7" t="s">
        <v>1032</v>
      </c>
      <c r="O640" s="7">
        <v>129.0</v>
      </c>
      <c r="P640" s="12" t="s">
        <v>1286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63b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126</v>
      </c>
      <c r="L641" s="7">
        <v>640.0</v>
      </c>
      <c r="M641" t="s">
        <v>1287</v>
      </c>
      <c r="N641" s="7" t="s">
        <v>1032</v>
      </c>
      <c r="O641" s="7">
        <v>130.0</v>
      </c>
      <c r="P641" s="12" t="s">
        <v>1288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64a</v>
      </c>
      <c r="G642" s="8" t="str">
        <f t="shared" si="7"/>
        <v>རེ་བཞི་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127</v>
      </c>
      <c r="L642" s="7">
        <v>641.0</v>
      </c>
      <c r="M642" t="s">
        <v>1289</v>
      </c>
      <c r="N642" s="7" t="s">
        <v>1032</v>
      </c>
      <c r="O642" s="7">
        <v>131.0</v>
      </c>
      <c r="P642" s="12" t="s">
        <v>1290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64b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128</v>
      </c>
      <c r="L643" s="7">
        <v>642.0</v>
      </c>
      <c r="M643" t="s">
        <v>1291</v>
      </c>
      <c r="N643" s="7" t="s">
        <v>1032</v>
      </c>
      <c r="O643" s="7">
        <v>132.0</v>
      </c>
      <c r="P643" s="12" t="s">
        <v>1292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65a</v>
      </c>
      <c r="G644" s="8" t="str">
        <f t="shared" si="7"/>
        <v>རེ་ལྔ་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129</v>
      </c>
      <c r="L644" s="7">
        <v>643.0</v>
      </c>
      <c r="M644" t="s">
        <v>1293</v>
      </c>
      <c r="N644" s="7" t="s">
        <v>1032</v>
      </c>
      <c r="O644" s="7">
        <v>133.0</v>
      </c>
      <c r="P644" s="12" t="s">
        <v>1294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65b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130</v>
      </c>
      <c r="L645" s="7">
        <v>644.0</v>
      </c>
      <c r="M645" t="s">
        <v>1295</v>
      </c>
      <c r="N645" s="7" t="s">
        <v>1032</v>
      </c>
      <c r="O645" s="7">
        <v>134.0</v>
      </c>
      <c r="P645" s="12" t="s">
        <v>1296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66a</v>
      </c>
      <c r="G646" s="8" t="str">
        <f t="shared" si="7"/>
        <v>རེ་དྲུག་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131</v>
      </c>
      <c r="L646" s="7">
        <v>645.0</v>
      </c>
      <c r="M646" t="s">
        <v>1297</v>
      </c>
      <c r="N646" s="7" t="s">
        <v>1032</v>
      </c>
      <c r="O646" s="7">
        <v>135.0</v>
      </c>
      <c r="P646" s="12" t="s">
        <v>1298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66b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132</v>
      </c>
      <c r="L647" s="7">
        <v>646.0</v>
      </c>
      <c r="M647" t="s">
        <v>1299</v>
      </c>
      <c r="N647" s="7" t="s">
        <v>1032</v>
      </c>
      <c r="O647" s="7">
        <v>136.0</v>
      </c>
      <c r="P647" s="12" t="s">
        <v>1300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67a</v>
      </c>
      <c r="G648" s="8" t="str">
        <f t="shared" si="7"/>
        <v>རེ་བདུན་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133</v>
      </c>
      <c r="L648" s="7">
        <v>647.0</v>
      </c>
      <c r="M648" t="s">
        <v>1301</v>
      </c>
      <c r="N648" s="7" t="s">
        <v>1032</v>
      </c>
      <c r="O648" s="7">
        <v>137.0</v>
      </c>
      <c r="P648" s="12" t="s">
        <v>1302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67b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134</v>
      </c>
      <c r="L649" s="7">
        <v>648.0</v>
      </c>
      <c r="M649" t="s">
        <v>1303</v>
      </c>
      <c r="N649" s="7" t="s">
        <v>1032</v>
      </c>
      <c r="O649" s="7">
        <v>138.0</v>
      </c>
      <c r="P649" s="12" t="s">
        <v>1304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68a</v>
      </c>
      <c r="G650" s="8" t="str">
        <f t="shared" si="7"/>
        <v>རེ་བརྒྱད་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135</v>
      </c>
      <c r="L650" s="7">
        <v>649.0</v>
      </c>
      <c r="M650" t="s">
        <v>1305</v>
      </c>
      <c r="N650" s="7" t="s">
        <v>1032</v>
      </c>
      <c r="O650" s="7">
        <v>139.0</v>
      </c>
      <c r="P650" s="12" t="s">
        <v>1306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68b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136</v>
      </c>
      <c r="L651" s="7">
        <v>650.0</v>
      </c>
      <c r="M651" t="s">
        <v>1307</v>
      </c>
      <c r="N651" s="7" t="s">
        <v>1032</v>
      </c>
      <c r="O651" s="7">
        <v>140.0</v>
      </c>
      <c r="P651" s="12" t="s">
        <v>1308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69a</v>
      </c>
      <c r="G652" s="8" t="str">
        <f t="shared" si="7"/>
        <v>རེ་དགུ་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137</v>
      </c>
      <c r="L652" s="7">
        <v>651.0</v>
      </c>
      <c r="M652" t="s">
        <v>1309</v>
      </c>
      <c r="N652" s="7" t="s">
        <v>1032</v>
      </c>
      <c r="O652" s="7">
        <v>141.0</v>
      </c>
      <c r="P652" s="12" t="s">
        <v>1310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69b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138</v>
      </c>
      <c r="L653" s="7">
        <v>652.0</v>
      </c>
      <c r="M653" t="s">
        <v>1311</v>
      </c>
      <c r="N653" s="7" t="s">
        <v>1032</v>
      </c>
      <c r="O653" s="7">
        <v>142.0</v>
      </c>
      <c r="P653" s="12" t="s">
        <v>1312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70a</v>
      </c>
      <c r="G654" s="8" t="str">
        <f t="shared" si="7"/>
        <v>བདུན་བཅུ་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139</v>
      </c>
      <c r="L654" s="7">
        <v>653.0</v>
      </c>
      <c r="M654" t="s">
        <v>1313</v>
      </c>
      <c r="N654" s="7" t="s">
        <v>1032</v>
      </c>
      <c r="O654" s="7">
        <v>143.0</v>
      </c>
      <c r="P654" s="12" t="s">
        <v>1314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70b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140</v>
      </c>
      <c r="L655" s="7">
        <v>654.0</v>
      </c>
      <c r="M655" t="s">
        <v>1315</v>
      </c>
      <c r="N655" s="7" t="s">
        <v>1032</v>
      </c>
      <c r="O655" s="7">
        <v>144.0</v>
      </c>
      <c r="P655" s="12" t="s">
        <v>1316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71a</v>
      </c>
      <c r="G656" s="8" t="str">
        <f t="shared" si="7"/>
        <v>དོན་གཅིག་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141</v>
      </c>
      <c r="L656" s="7">
        <v>655.0</v>
      </c>
      <c r="M656" t="s">
        <v>1317</v>
      </c>
      <c r="N656" s="7" t="s">
        <v>1032</v>
      </c>
      <c r="O656" s="7">
        <v>145.0</v>
      </c>
      <c r="P656" s="12" t="s">
        <v>1318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71b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142</v>
      </c>
      <c r="L657" s="7">
        <v>656.0</v>
      </c>
      <c r="M657" t="s">
        <v>1319</v>
      </c>
      <c r="N657" s="7" t="s">
        <v>1032</v>
      </c>
      <c r="O657" s="7">
        <v>146.0</v>
      </c>
      <c r="P657" s="12" t="s">
        <v>1320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72a</v>
      </c>
      <c r="G658" s="8" t="str">
        <f t="shared" si="7"/>
        <v>དོན་གཉིས་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143</v>
      </c>
      <c r="L658" s="7">
        <v>657.0</v>
      </c>
      <c r="M658" t="s">
        <v>1321</v>
      </c>
      <c r="N658" s="7" t="s">
        <v>1032</v>
      </c>
      <c r="O658" s="7">
        <v>147.0</v>
      </c>
      <c r="P658" s="12" t="s">
        <v>1322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72b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144</v>
      </c>
      <c r="L659" s="7">
        <v>658.0</v>
      </c>
      <c r="M659" t="s">
        <v>1323</v>
      </c>
      <c r="N659" s="7" t="s">
        <v>1032</v>
      </c>
      <c r="O659" s="7">
        <v>148.0</v>
      </c>
      <c r="P659" s="12" t="s">
        <v>1324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73a</v>
      </c>
      <c r="G660" s="8" t="str">
        <f t="shared" si="7"/>
        <v>དོན་གསུམ་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145</v>
      </c>
      <c r="L660" s="7">
        <v>659.0</v>
      </c>
      <c r="M660" t="s">
        <v>1325</v>
      </c>
      <c r="N660" s="7" t="s">
        <v>1032</v>
      </c>
      <c r="O660" s="7">
        <v>149.0</v>
      </c>
      <c r="P660" s="12" t="s">
        <v>1326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73b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146</v>
      </c>
      <c r="L661" s="7">
        <v>660.0</v>
      </c>
      <c r="M661" t="s">
        <v>1327</v>
      </c>
      <c r="N661" s="7" t="s">
        <v>1032</v>
      </c>
      <c r="O661" s="7">
        <v>150.0</v>
      </c>
      <c r="P661" s="12" t="s">
        <v>1328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74a</v>
      </c>
      <c r="G662" s="8" t="str">
        <f t="shared" si="7"/>
        <v>དོན་བཞི་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147</v>
      </c>
      <c r="L662" s="7">
        <v>661.0</v>
      </c>
      <c r="M662" t="s">
        <v>1329</v>
      </c>
      <c r="N662" s="7" t="s">
        <v>1032</v>
      </c>
      <c r="O662" s="7">
        <v>151.0</v>
      </c>
      <c r="P662" s="12" t="s">
        <v>1330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74b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148</v>
      </c>
      <c r="L663" s="7">
        <v>662.0</v>
      </c>
      <c r="M663" t="s">
        <v>1331</v>
      </c>
      <c r="N663" s="7" t="s">
        <v>1032</v>
      </c>
      <c r="O663" s="7">
        <v>152.0</v>
      </c>
      <c r="P663" s="12" t="s">
        <v>1332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75a</v>
      </c>
      <c r="G664" s="8" t="str">
        <f t="shared" si="7"/>
        <v>དོན་ལྔ་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149</v>
      </c>
      <c r="L664" s="7">
        <v>663.0</v>
      </c>
      <c r="M664" t="s">
        <v>1333</v>
      </c>
      <c r="N664" s="7" t="s">
        <v>1032</v>
      </c>
      <c r="O664" s="7">
        <v>153.0</v>
      </c>
      <c r="P664" s="12" t="s">
        <v>1334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75b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150</v>
      </c>
      <c r="L665" s="7">
        <v>664.0</v>
      </c>
      <c r="M665" t="s">
        <v>1335</v>
      </c>
      <c r="N665" s="7" t="s">
        <v>1032</v>
      </c>
      <c r="O665" s="7">
        <v>154.0</v>
      </c>
      <c r="P665" s="12" t="s">
        <v>1336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76a</v>
      </c>
      <c r="G666" s="8" t="str">
        <f t="shared" si="7"/>
        <v>དོན་དྲུག་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151</v>
      </c>
      <c r="L666" s="7">
        <v>665.0</v>
      </c>
      <c r="M666" t="s">
        <v>1337</v>
      </c>
      <c r="N666" s="7" t="s">
        <v>1032</v>
      </c>
      <c r="O666" s="7">
        <v>155.0</v>
      </c>
      <c r="P666" s="12" t="s">
        <v>1338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76b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152</v>
      </c>
      <c r="L667" s="7">
        <v>666.0</v>
      </c>
      <c r="M667" t="s">
        <v>1339</v>
      </c>
      <c r="N667" s="7" t="s">
        <v>1032</v>
      </c>
      <c r="O667" s="7">
        <v>156.0</v>
      </c>
      <c r="P667" s="12" t="s">
        <v>1340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77a</v>
      </c>
      <c r="G668" s="8" t="str">
        <f t="shared" si="7"/>
        <v>དོན་བདུན་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153</v>
      </c>
      <c r="L668" s="7">
        <v>667.0</v>
      </c>
      <c r="M668" t="s">
        <v>1341</v>
      </c>
      <c r="N668" s="7" t="s">
        <v>1032</v>
      </c>
      <c r="O668" s="7">
        <v>157.0</v>
      </c>
      <c r="P668" s="12" t="s">
        <v>1342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77b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154</v>
      </c>
      <c r="L669" s="7">
        <v>668.0</v>
      </c>
      <c r="M669" t="s">
        <v>1343</v>
      </c>
      <c r="N669" s="7" t="s">
        <v>1032</v>
      </c>
      <c r="O669" s="7">
        <v>158.0</v>
      </c>
      <c r="P669" s="12" t="s">
        <v>1344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78a</v>
      </c>
      <c r="G670" s="8" t="str">
        <f t="shared" si="7"/>
        <v>དོན་བརྒྱད་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155</v>
      </c>
      <c r="L670" s="7">
        <v>669.0</v>
      </c>
      <c r="M670" t="s">
        <v>1345</v>
      </c>
      <c r="N670" s="7" t="s">
        <v>1032</v>
      </c>
      <c r="O670" s="7">
        <v>159.0</v>
      </c>
      <c r="P670" s="12" t="s">
        <v>1346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78b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156</v>
      </c>
      <c r="L671" s="7">
        <v>670.0</v>
      </c>
      <c r="M671" t="s">
        <v>1347</v>
      </c>
      <c r="N671" s="7" t="s">
        <v>1032</v>
      </c>
      <c r="O671" s="7">
        <v>160.0</v>
      </c>
      <c r="P671" s="12" t="s">
        <v>1348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79a</v>
      </c>
      <c r="G672" s="8" t="str">
        <f t="shared" si="7"/>
        <v>དོན་དགུ་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157</v>
      </c>
      <c r="L672" s="7">
        <v>671.0</v>
      </c>
      <c r="M672" t="s">
        <v>1349</v>
      </c>
      <c r="N672" s="7" t="s">
        <v>1032</v>
      </c>
      <c r="O672" s="7">
        <v>161.0</v>
      </c>
      <c r="P672" s="12" t="s">
        <v>1350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79b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158</v>
      </c>
      <c r="L673" s="7">
        <v>672.0</v>
      </c>
      <c r="M673" t="s">
        <v>1351</v>
      </c>
      <c r="N673" s="7" t="s">
        <v>1032</v>
      </c>
      <c r="O673" s="7">
        <v>162.0</v>
      </c>
      <c r="P673" s="12" t="s">
        <v>1352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80a</v>
      </c>
      <c r="G674" s="8" t="str">
        <f t="shared" si="7"/>
        <v>བརྒྱད་བཅུ་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159</v>
      </c>
      <c r="L674" s="7">
        <v>673.0</v>
      </c>
      <c r="M674" t="s">
        <v>1353</v>
      </c>
      <c r="N674" s="7" t="s">
        <v>1032</v>
      </c>
      <c r="O674" s="7">
        <v>163.0</v>
      </c>
      <c r="P674" s="12" t="s">
        <v>1354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80b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160</v>
      </c>
      <c r="L675" s="7">
        <v>674.0</v>
      </c>
      <c r="M675" t="s">
        <v>1355</v>
      </c>
      <c r="N675" s="7" t="s">
        <v>1032</v>
      </c>
      <c r="O675" s="7">
        <v>164.0</v>
      </c>
      <c r="P675" s="12" t="s">
        <v>1356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81a</v>
      </c>
      <c r="G676" s="8" t="str">
        <f t="shared" si="7"/>
        <v>གྱ་གཅིག་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161</v>
      </c>
      <c r="L676" s="7">
        <v>675.0</v>
      </c>
      <c r="M676" t="s">
        <v>1357</v>
      </c>
      <c r="N676" s="7" t="s">
        <v>1032</v>
      </c>
      <c r="O676" s="7">
        <v>165.0</v>
      </c>
      <c r="P676" s="12" t="s">
        <v>1358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81b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162</v>
      </c>
      <c r="L677" s="7">
        <v>676.0</v>
      </c>
      <c r="M677" t="s">
        <v>1359</v>
      </c>
      <c r="N677" s="7" t="s">
        <v>1032</v>
      </c>
      <c r="O677" s="7">
        <v>166.0</v>
      </c>
      <c r="P677" s="12" t="s">
        <v>1360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82a</v>
      </c>
      <c r="G678" s="8" t="str">
        <f t="shared" si="7"/>
        <v>གྱ་གཉིས་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163</v>
      </c>
      <c r="L678" s="7">
        <v>677.0</v>
      </c>
      <c r="M678" t="s">
        <v>1361</v>
      </c>
      <c r="N678" s="7" t="s">
        <v>1032</v>
      </c>
      <c r="O678" s="7">
        <v>167.0</v>
      </c>
      <c r="P678" s="12" t="s">
        <v>1362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82b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164</v>
      </c>
      <c r="L679" s="7">
        <v>678.0</v>
      </c>
      <c r="M679" t="s">
        <v>1363</v>
      </c>
      <c r="N679" s="7" t="s">
        <v>1032</v>
      </c>
      <c r="O679" s="7">
        <v>168.0</v>
      </c>
      <c r="P679" s="12" t="s">
        <v>1364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83a</v>
      </c>
      <c r="G680" s="8" t="str">
        <f t="shared" si="7"/>
        <v>གྱ་གསུམ་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165</v>
      </c>
      <c r="L680" s="7">
        <v>679.0</v>
      </c>
      <c r="M680" t="s">
        <v>1365</v>
      </c>
      <c r="N680" s="7" t="s">
        <v>1032</v>
      </c>
      <c r="O680" s="7">
        <v>169.0</v>
      </c>
      <c r="P680" s="12" t="s">
        <v>1366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83b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166</v>
      </c>
      <c r="L681" s="7">
        <v>680.0</v>
      </c>
      <c r="M681" t="s">
        <v>1367</v>
      </c>
      <c r="N681" s="7" t="s">
        <v>1032</v>
      </c>
      <c r="O681" s="7">
        <v>170.0</v>
      </c>
      <c r="P681" s="12" t="s">
        <v>1368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84a</v>
      </c>
      <c r="G682" s="8" t="str">
        <f t="shared" si="7"/>
        <v>གྱ་བཞི་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167</v>
      </c>
      <c r="L682" s="7">
        <v>681.0</v>
      </c>
      <c r="M682" t="s">
        <v>1369</v>
      </c>
      <c r="N682" s="7" t="s">
        <v>1032</v>
      </c>
      <c r="O682" s="7">
        <v>171.0</v>
      </c>
      <c r="P682" s="12" t="s">
        <v>1370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84b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168</v>
      </c>
      <c r="L683" s="7">
        <v>682.0</v>
      </c>
      <c r="M683" t="s">
        <v>1371</v>
      </c>
      <c r="N683" s="7" t="s">
        <v>1032</v>
      </c>
      <c r="O683" s="7">
        <v>172.0</v>
      </c>
      <c r="P683" s="12" t="s">
        <v>1372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85a</v>
      </c>
      <c r="G684" s="8" t="str">
        <f t="shared" si="7"/>
        <v>གྱ་ལྔ་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169</v>
      </c>
      <c r="L684" s="7">
        <v>683.0</v>
      </c>
      <c r="M684" t="s">
        <v>1373</v>
      </c>
      <c r="N684" s="7" t="s">
        <v>1032</v>
      </c>
      <c r="O684" s="7">
        <v>173.0</v>
      </c>
      <c r="P684" s="12" t="s">
        <v>1374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85b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170</v>
      </c>
      <c r="L685" s="7">
        <v>684.0</v>
      </c>
      <c r="M685" t="s">
        <v>1375</v>
      </c>
      <c r="N685" s="7" t="s">
        <v>1032</v>
      </c>
      <c r="O685" s="7">
        <v>174.0</v>
      </c>
      <c r="P685" s="12" t="s">
        <v>1376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86a</v>
      </c>
      <c r="G686" s="8" t="str">
        <f t="shared" si="7"/>
        <v>གྱ་དྲུག་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171</v>
      </c>
      <c r="L686" s="7">
        <v>685.0</v>
      </c>
      <c r="M686" t="s">
        <v>1377</v>
      </c>
      <c r="N686" s="7" t="s">
        <v>1032</v>
      </c>
      <c r="O686" s="7">
        <v>175.0</v>
      </c>
      <c r="P686" s="12" t="s">
        <v>1378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86b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172</v>
      </c>
      <c r="L687" s="7">
        <v>686.0</v>
      </c>
      <c r="M687" t="s">
        <v>1379</v>
      </c>
      <c r="N687" s="7" t="s">
        <v>1032</v>
      </c>
      <c r="O687" s="7">
        <v>176.0</v>
      </c>
      <c r="P687" s="12" t="s">
        <v>1380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87a</v>
      </c>
      <c r="G688" s="8" t="str">
        <f t="shared" si="7"/>
        <v>གྱ་བདུན་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173</v>
      </c>
      <c r="L688" s="7">
        <v>687.0</v>
      </c>
      <c r="M688" t="s">
        <v>1381</v>
      </c>
      <c r="N688" s="7" t="s">
        <v>1032</v>
      </c>
      <c r="O688" s="7">
        <v>177.0</v>
      </c>
      <c r="P688" s="12" t="s">
        <v>1382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87b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174</v>
      </c>
      <c r="L689" s="7">
        <v>688.0</v>
      </c>
      <c r="M689" t="s">
        <v>1383</v>
      </c>
      <c r="N689" s="7" t="s">
        <v>1032</v>
      </c>
      <c r="O689" s="7">
        <v>178.0</v>
      </c>
      <c r="P689" s="12" t="s">
        <v>1384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88a</v>
      </c>
      <c r="G690" s="8" t="str">
        <f t="shared" si="7"/>
        <v>གྱ་བརྒྱད་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175</v>
      </c>
      <c r="L690" s="7">
        <v>689.0</v>
      </c>
      <c r="M690" t="s">
        <v>1385</v>
      </c>
      <c r="N690" s="7" t="s">
        <v>1032</v>
      </c>
      <c r="O690" s="7">
        <v>179.0</v>
      </c>
      <c r="P690" s="12" t="s">
        <v>1386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88b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176</v>
      </c>
      <c r="L691" s="7">
        <v>690.0</v>
      </c>
      <c r="M691" t="s">
        <v>1387</v>
      </c>
      <c r="N691" s="7" t="s">
        <v>1032</v>
      </c>
      <c r="O691" s="7">
        <v>180.0</v>
      </c>
      <c r="P691" s="12" t="s">
        <v>1388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89a</v>
      </c>
      <c r="G692" s="8" t="str">
        <f t="shared" si="7"/>
        <v>གྱ་དགུ་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177</v>
      </c>
      <c r="L692" s="7">
        <v>691.0</v>
      </c>
      <c r="M692" t="s">
        <v>1389</v>
      </c>
      <c r="N692" s="7" t="s">
        <v>1032</v>
      </c>
      <c r="O692" s="7">
        <v>181.0</v>
      </c>
      <c r="P692" s="12" t="s">
        <v>1390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89b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178</v>
      </c>
      <c r="L693" s="7">
        <v>692.0</v>
      </c>
      <c r="M693" t="s">
        <v>1391</v>
      </c>
      <c r="N693" s="7" t="s">
        <v>1032</v>
      </c>
      <c r="O693" s="7">
        <v>182.0</v>
      </c>
      <c r="P693" s="12" t="s">
        <v>1392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90a</v>
      </c>
      <c r="G694" s="8" t="str">
        <f t="shared" si="7"/>
        <v>དགུ་བཅུ་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179</v>
      </c>
      <c r="L694" s="7">
        <v>693.0</v>
      </c>
      <c r="M694" t="s">
        <v>1393</v>
      </c>
      <c r="N694" s="7" t="s">
        <v>1032</v>
      </c>
      <c r="O694" s="7">
        <v>183.0</v>
      </c>
      <c r="P694" s="12" t="s">
        <v>1394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90b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180</v>
      </c>
      <c r="L695" s="7">
        <v>694.0</v>
      </c>
      <c r="M695" t="s">
        <v>1395</v>
      </c>
      <c r="N695" s="7" t="s">
        <v>1032</v>
      </c>
      <c r="O695" s="7">
        <v>184.0</v>
      </c>
      <c r="P695" s="12" t="s">
        <v>1396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91a</v>
      </c>
      <c r="G696" s="8" t="str">
        <f t="shared" si="7"/>
        <v>གོ་གཅིག་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181</v>
      </c>
      <c r="L696" s="7">
        <v>695.0</v>
      </c>
      <c r="M696" t="s">
        <v>1397</v>
      </c>
      <c r="N696" s="7" t="s">
        <v>1032</v>
      </c>
      <c r="O696" s="7">
        <v>185.0</v>
      </c>
      <c r="P696" s="12" t="s">
        <v>1398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91b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182</v>
      </c>
      <c r="L697" s="7">
        <v>696.0</v>
      </c>
      <c r="M697" t="s">
        <v>1399</v>
      </c>
      <c r="N697" s="7" t="s">
        <v>1032</v>
      </c>
      <c r="O697" s="7">
        <v>186.0</v>
      </c>
      <c r="P697" s="12" t="s">
        <v>1400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92a</v>
      </c>
      <c r="G698" s="8" t="str">
        <f t="shared" si="7"/>
        <v>གོ་གཉིས་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183</v>
      </c>
      <c r="L698" s="7">
        <v>697.0</v>
      </c>
      <c r="M698" t="s">
        <v>1401</v>
      </c>
      <c r="N698" s="7" t="s">
        <v>1032</v>
      </c>
      <c r="O698" s="7">
        <v>187.0</v>
      </c>
      <c r="P698" s="12" t="s">
        <v>1402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92b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184</v>
      </c>
      <c r="L699" s="7">
        <v>698.0</v>
      </c>
      <c r="M699" t="s">
        <v>1403</v>
      </c>
      <c r="N699" s="7" t="s">
        <v>1032</v>
      </c>
      <c r="O699" s="7">
        <v>188.0</v>
      </c>
      <c r="P699" s="12" t="s">
        <v>1404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93a</v>
      </c>
      <c r="G700" s="8" t="str">
        <f t="shared" si="7"/>
        <v>གོ་གསུམ་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185</v>
      </c>
      <c r="L700" s="7">
        <v>699.0</v>
      </c>
      <c r="M700" t="s">
        <v>1405</v>
      </c>
      <c r="N700" s="7" t="s">
        <v>1032</v>
      </c>
      <c r="O700" s="7">
        <v>189.0</v>
      </c>
      <c r="P700" s="12" t="s">
        <v>1406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93b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186</v>
      </c>
      <c r="L701" s="7">
        <v>700.0</v>
      </c>
      <c r="M701" t="s">
        <v>1407</v>
      </c>
      <c r="N701" s="7" t="s">
        <v>1032</v>
      </c>
      <c r="O701" s="7">
        <v>190.0</v>
      </c>
      <c r="P701" s="12" t="s">
        <v>1408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94a</v>
      </c>
      <c r="G702" s="8" t="str">
        <f t="shared" si="7"/>
        <v>གོ་བཞི་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187</v>
      </c>
      <c r="L702" s="7">
        <v>701.0</v>
      </c>
      <c r="M702" t="s">
        <v>1409</v>
      </c>
      <c r="N702" s="7" t="s">
        <v>1032</v>
      </c>
      <c r="O702" s="7">
        <v>191.0</v>
      </c>
      <c r="P702" s="12" t="s">
        <v>1410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94b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188</v>
      </c>
      <c r="L703" s="7">
        <v>702.0</v>
      </c>
      <c r="M703" t="s">
        <v>1411</v>
      </c>
      <c r="N703" s="7" t="s">
        <v>1032</v>
      </c>
      <c r="O703" s="7">
        <v>192.0</v>
      </c>
      <c r="P703" s="12" t="s">
        <v>1412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95a</v>
      </c>
      <c r="G704" s="8" t="str">
        <f t="shared" si="7"/>
        <v>གོ་ལྔ་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189</v>
      </c>
      <c r="L704" s="7">
        <v>703.0</v>
      </c>
      <c r="M704" t="s">
        <v>1413</v>
      </c>
      <c r="N704" s="7" t="s">
        <v>1032</v>
      </c>
      <c r="O704" s="7">
        <v>193.0</v>
      </c>
      <c r="P704" s="12" t="s">
        <v>1414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95b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190</v>
      </c>
      <c r="L705" s="7">
        <v>704.0</v>
      </c>
      <c r="M705" t="s">
        <v>1415</v>
      </c>
      <c r="N705" s="7" t="s">
        <v>1032</v>
      </c>
      <c r="O705" s="7">
        <v>194.0</v>
      </c>
      <c r="P705" s="12" t="s">
        <v>1416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96a</v>
      </c>
      <c r="G706" s="8" t="str">
        <f t="shared" si="7"/>
        <v>གོ་དྲུག་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191</v>
      </c>
      <c r="L706" s="7">
        <v>705.0</v>
      </c>
      <c r="M706" t="s">
        <v>1417</v>
      </c>
      <c r="N706" s="7" t="s">
        <v>1032</v>
      </c>
      <c r="O706" s="7">
        <v>195.0</v>
      </c>
      <c r="P706" s="12" t="s">
        <v>1418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96b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192</v>
      </c>
      <c r="L707" s="7">
        <v>706.0</v>
      </c>
      <c r="M707" t="s">
        <v>1419</v>
      </c>
      <c r="N707" s="7" t="s">
        <v>1032</v>
      </c>
      <c r="O707" s="7">
        <v>196.0</v>
      </c>
      <c r="P707" s="12" t="s">
        <v>1420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97a</v>
      </c>
      <c r="G708" s="8" t="str">
        <f t="shared" si="7"/>
        <v>གོ་བདུན་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193</v>
      </c>
      <c r="L708" s="7">
        <v>707.0</v>
      </c>
      <c r="M708" t="s">
        <v>1421</v>
      </c>
      <c r="N708" s="7" t="s">
        <v>1032</v>
      </c>
      <c r="O708" s="7">
        <v>197.0</v>
      </c>
      <c r="P708" s="12" t="s">
        <v>1422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97b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194</v>
      </c>
      <c r="L709" s="7">
        <v>708.0</v>
      </c>
      <c r="M709" t="s">
        <v>1423</v>
      </c>
      <c r="N709" s="7" t="s">
        <v>1032</v>
      </c>
      <c r="O709" s="7">
        <v>198.0</v>
      </c>
      <c r="P709" s="12" t="s">
        <v>1424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98a</v>
      </c>
      <c r="G710" s="8" t="str">
        <f t="shared" si="7"/>
        <v>གོ་བརྒྱད་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195</v>
      </c>
      <c r="L710" s="7">
        <v>709.0</v>
      </c>
      <c r="M710" t="s">
        <v>1425</v>
      </c>
      <c r="N710" s="7" t="s">
        <v>1032</v>
      </c>
      <c r="O710" s="7">
        <v>199.0</v>
      </c>
      <c r="P710" s="12" t="s">
        <v>1426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98b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196</v>
      </c>
      <c r="L711" s="7">
        <v>710.0</v>
      </c>
      <c r="M711" t="s">
        <v>1427</v>
      </c>
      <c r="N711" s="7" t="s">
        <v>1032</v>
      </c>
      <c r="O711" s="7">
        <v>200.0</v>
      </c>
      <c r="P711" s="12" t="s">
        <v>1428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99a</v>
      </c>
      <c r="G712" s="8" t="str">
        <f t="shared" si="7"/>
        <v>གོ་དགུ་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197</v>
      </c>
      <c r="L712" s="7">
        <v>711.0</v>
      </c>
      <c r="M712" t="s">
        <v>1429</v>
      </c>
      <c r="N712" s="7" t="s">
        <v>1032</v>
      </c>
      <c r="O712" s="7">
        <v>201.0</v>
      </c>
      <c r="P712" s="12" t="s">
        <v>1430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99b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198</v>
      </c>
      <c r="L713" s="7">
        <v>712.0</v>
      </c>
      <c r="M713" t="s">
        <v>1431</v>
      </c>
      <c r="N713" s="7" t="s">
        <v>1032</v>
      </c>
      <c r="O713" s="7">
        <v>202.0</v>
      </c>
      <c r="P713" s="12" t="s">
        <v>1432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100a</v>
      </c>
      <c r="G714" s="8" t="str">
        <f t="shared" si="7"/>
        <v>བརྒྱ་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199</v>
      </c>
      <c r="L714" s="7">
        <v>713.0</v>
      </c>
      <c r="M714" t="s">
        <v>1433</v>
      </c>
      <c r="N714" s="7" t="s">
        <v>1032</v>
      </c>
      <c r="O714" s="7">
        <v>203.0</v>
      </c>
      <c r="P714" s="12" t="s">
        <v>1434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100b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200</v>
      </c>
      <c r="L715" s="7">
        <v>714.0</v>
      </c>
      <c r="M715" t="s">
        <v>1435</v>
      </c>
      <c r="N715" s="7" t="s">
        <v>1032</v>
      </c>
      <c r="O715" s="7">
        <v>204.0</v>
      </c>
      <c r="P715" s="12" t="s">
        <v>1436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101a</v>
      </c>
      <c r="G716" s="8" t="str">
        <f t="shared" si="7"/>
        <v>བརྒྱ་ གཅིག་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201</v>
      </c>
      <c r="L716" s="7">
        <v>715.0</v>
      </c>
      <c r="M716" t="s">
        <v>1437</v>
      </c>
      <c r="N716" s="7" t="s">
        <v>1032</v>
      </c>
      <c r="O716" s="7">
        <v>205.0</v>
      </c>
      <c r="P716" s="12" t="s">
        <v>1438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101b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202</v>
      </c>
      <c r="L717" s="7">
        <v>716.0</v>
      </c>
      <c r="M717" t="s">
        <v>1439</v>
      </c>
      <c r="N717" s="7" t="s">
        <v>1032</v>
      </c>
      <c r="O717" s="7">
        <v>206.0</v>
      </c>
      <c r="P717" s="12" t="s">
        <v>1440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102a</v>
      </c>
      <c r="G718" s="8" t="str">
        <f t="shared" si="7"/>
        <v>བརྒྱ་ གཉིས་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203</v>
      </c>
      <c r="L718" s="7">
        <v>717.0</v>
      </c>
      <c r="M718" t="s">
        <v>1441</v>
      </c>
      <c r="N718" s="7" t="s">
        <v>1032</v>
      </c>
      <c r="O718" s="7">
        <v>207.0</v>
      </c>
      <c r="P718" s="12" t="s">
        <v>1442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102b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204</v>
      </c>
      <c r="L719" s="7">
        <v>718.0</v>
      </c>
      <c r="M719" t="s">
        <v>1443</v>
      </c>
      <c r="N719" s="7" t="s">
        <v>1032</v>
      </c>
      <c r="O719" s="7">
        <v>208.0</v>
      </c>
      <c r="P719" s="12" t="s">
        <v>1444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103a</v>
      </c>
      <c r="G720" s="8" t="str">
        <f t="shared" si="7"/>
        <v>བརྒྱ་ གསུམ་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205</v>
      </c>
      <c r="L720" s="7">
        <v>719.0</v>
      </c>
      <c r="M720" t="s">
        <v>1445</v>
      </c>
      <c r="N720" s="7" t="s">
        <v>1032</v>
      </c>
      <c r="O720" s="7">
        <v>209.0</v>
      </c>
      <c r="P720" s="12" t="s">
        <v>1446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103b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206</v>
      </c>
      <c r="L721" s="7">
        <v>720.0</v>
      </c>
      <c r="M721" t="s">
        <v>1447</v>
      </c>
      <c r="N721" s="7" t="s">
        <v>1032</v>
      </c>
      <c r="O721" s="7">
        <v>210.0</v>
      </c>
      <c r="P721" s="12" t="s">
        <v>1448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104a</v>
      </c>
      <c r="G722" s="8" t="str">
        <f t="shared" si="7"/>
        <v>བརྒྱ་ བཞི་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207</v>
      </c>
      <c r="L722" s="7">
        <v>721.0</v>
      </c>
      <c r="M722" t="s">
        <v>1449</v>
      </c>
      <c r="N722" s="7" t="s">
        <v>1032</v>
      </c>
      <c r="O722" s="7">
        <v>211.0</v>
      </c>
      <c r="P722" s="12" t="s">
        <v>1450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104b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208</v>
      </c>
      <c r="L723" s="7">
        <v>722.0</v>
      </c>
      <c r="M723" t="s">
        <v>1451</v>
      </c>
      <c r="N723" s="7" t="s">
        <v>1032</v>
      </c>
      <c r="O723" s="7">
        <v>212.0</v>
      </c>
      <c r="P723" s="12" t="s">
        <v>1452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105a</v>
      </c>
      <c r="G724" s="8" t="str">
        <f t="shared" si="7"/>
        <v>བརྒྱ་ ལྔ་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209</v>
      </c>
      <c r="L724" s="7">
        <v>723.0</v>
      </c>
      <c r="M724" t="s">
        <v>1453</v>
      </c>
      <c r="N724" s="7" t="s">
        <v>1032</v>
      </c>
      <c r="O724" s="7">
        <v>213.0</v>
      </c>
      <c r="P724" s="12" t="s">
        <v>1454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105b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210</v>
      </c>
      <c r="L725" s="7">
        <v>724.0</v>
      </c>
      <c r="M725" t="s">
        <v>1455</v>
      </c>
      <c r="N725" s="7" t="s">
        <v>1032</v>
      </c>
      <c r="O725" s="7">
        <v>214.0</v>
      </c>
      <c r="P725" s="12" t="s">
        <v>1456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106a</v>
      </c>
      <c r="G726" s="8" t="str">
        <f t="shared" si="7"/>
        <v>བརྒྱ་ དྲུག་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211</v>
      </c>
      <c r="L726" s="7">
        <v>725.0</v>
      </c>
      <c r="M726" t="s">
        <v>1457</v>
      </c>
      <c r="N726" s="7" t="s">
        <v>1032</v>
      </c>
      <c r="O726" s="7">
        <v>215.0</v>
      </c>
      <c r="P726" s="12" t="s">
        <v>1458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106b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212</v>
      </c>
      <c r="L727" s="7">
        <v>726.0</v>
      </c>
      <c r="M727" t="s">
        <v>1459</v>
      </c>
      <c r="N727" s="7" t="s">
        <v>1032</v>
      </c>
      <c r="O727" s="7">
        <v>216.0</v>
      </c>
      <c r="P727" s="12" t="s">
        <v>1460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107a</v>
      </c>
      <c r="G728" s="8" t="str">
        <f t="shared" si="7"/>
        <v>བརྒྱ་ བདུན་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213</v>
      </c>
      <c r="L728" s="7">
        <v>727.0</v>
      </c>
      <c r="M728" t="s">
        <v>1461</v>
      </c>
      <c r="N728" s="7" t="s">
        <v>1032</v>
      </c>
      <c r="O728" s="7">
        <v>217.0</v>
      </c>
      <c r="P728" s="12" t="s">
        <v>1462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107b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214</v>
      </c>
      <c r="L729" s="7">
        <v>728.0</v>
      </c>
      <c r="M729" t="s">
        <v>1463</v>
      </c>
      <c r="N729" s="7" t="s">
        <v>1032</v>
      </c>
      <c r="O729" s="7">
        <v>218.0</v>
      </c>
      <c r="P729" s="12" t="s">
        <v>1464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108a</v>
      </c>
      <c r="G730" s="8" t="str">
        <f t="shared" si="7"/>
        <v>བརྒྱ་ བརྒྱད་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215</v>
      </c>
      <c r="L730" s="7">
        <v>729.0</v>
      </c>
      <c r="M730" t="s">
        <v>1465</v>
      </c>
      <c r="N730" s="7" t="s">
        <v>1032</v>
      </c>
      <c r="O730" s="7">
        <v>219.0</v>
      </c>
      <c r="P730" s="12" t="s">
        <v>1466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108b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216</v>
      </c>
      <c r="L731" s="7">
        <v>730.0</v>
      </c>
      <c r="M731" t="s">
        <v>1467</v>
      </c>
      <c r="N731" s="7" t="s">
        <v>1032</v>
      </c>
      <c r="O731" s="7">
        <v>220.0</v>
      </c>
      <c r="P731" s="12" t="s">
        <v>1468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109a</v>
      </c>
      <c r="G732" s="8" t="str">
        <f t="shared" si="7"/>
        <v>བརྒྱ་ དགུ་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217</v>
      </c>
      <c r="L732" s="7">
        <v>731.0</v>
      </c>
      <c r="M732" t="s">
        <v>1469</v>
      </c>
      <c r="N732" s="7" t="s">
        <v>1032</v>
      </c>
      <c r="O732" s="7">
        <v>221.0</v>
      </c>
      <c r="P732" s="12" t="s">
        <v>1470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109b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218</v>
      </c>
      <c r="L733" s="7">
        <v>732.0</v>
      </c>
      <c r="M733" t="s">
        <v>1471</v>
      </c>
      <c r="N733" s="7" t="s">
        <v>1032</v>
      </c>
      <c r="O733" s="7">
        <v>222.0</v>
      </c>
      <c r="P733" s="12" t="s">
        <v>1472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110a</v>
      </c>
      <c r="G734" s="8" t="str">
        <f t="shared" si="7"/>
        <v>བརྒྱ་ བཅུ་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219</v>
      </c>
      <c r="L734" s="7">
        <v>733.0</v>
      </c>
      <c r="M734" t="s">
        <v>1473</v>
      </c>
      <c r="N734" s="7" t="s">
        <v>1032</v>
      </c>
      <c r="O734" s="7">
        <v>223.0</v>
      </c>
      <c r="P734" s="12" t="s">
        <v>1474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110b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220</v>
      </c>
      <c r="L735" s="7">
        <v>734.0</v>
      </c>
      <c r="M735" t="s">
        <v>1475</v>
      </c>
      <c r="N735" s="7" t="s">
        <v>1032</v>
      </c>
      <c r="O735" s="7">
        <v>224.0</v>
      </c>
      <c r="P735" s="12" t="s">
        <v>1476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111a</v>
      </c>
      <c r="G736" s="8" t="str">
        <f t="shared" si="7"/>
        <v>བརྒྱ་ བཅུ་གཅིག་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221</v>
      </c>
      <c r="L736" s="7">
        <v>735.0</v>
      </c>
      <c r="M736" t="s">
        <v>1477</v>
      </c>
      <c r="N736" s="7" t="s">
        <v>1032</v>
      </c>
      <c r="O736" s="7">
        <v>225.0</v>
      </c>
      <c r="P736" s="12" t="s">
        <v>1478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111b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222</v>
      </c>
      <c r="L737" s="7">
        <v>736.0</v>
      </c>
      <c r="M737" t="s">
        <v>1479</v>
      </c>
      <c r="N737" s="7" t="s">
        <v>1032</v>
      </c>
      <c r="O737" s="7">
        <v>226.0</v>
      </c>
      <c r="P737" s="12" t="s">
        <v>1480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112a</v>
      </c>
      <c r="G738" s="8" t="str">
        <f t="shared" si="7"/>
        <v>བརྒྱ་ བཅུ་གཉིས་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223</v>
      </c>
      <c r="L738" s="7">
        <v>737.0</v>
      </c>
      <c r="M738" t="s">
        <v>1481</v>
      </c>
      <c r="N738" s="7" t="s">
        <v>1032</v>
      </c>
      <c r="O738" s="7">
        <v>227.0</v>
      </c>
      <c r="P738" s="12" t="s">
        <v>1482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112b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224</v>
      </c>
      <c r="L739" s="7">
        <v>738.0</v>
      </c>
      <c r="M739" t="s">
        <v>1483</v>
      </c>
      <c r="N739" s="7" t="s">
        <v>1032</v>
      </c>
      <c r="O739" s="7">
        <v>228.0</v>
      </c>
      <c r="P739" s="12" t="s">
        <v>1484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113a</v>
      </c>
      <c r="G740" s="8" t="str">
        <f t="shared" si="7"/>
        <v>བརྒྱ་ བཅུ་གསུམ་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225</v>
      </c>
      <c r="L740" s="7">
        <v>739.0</v>
      </c>
      <c r="M740" t="s">
        <v>1485</v>
      </c>
      <c r="N740" s="7" t="s">
        <v>1032</v>
      </c>
      <c r="O740" s="7">
        <v>229.0</v>
      </c>
      <c r="P740" s="12" t="s">
        <v>1486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113b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226</v>
      </c>
      <c r="L741" s="7">
        <v>740.0</v>
      </c>
      <c r="M741" t="s">
        <v>1487</v>
      </c>
      <c r="N741" s="7" t="s">
        <v>1032</v>
      </c>
      <c r="O741" s="7">
        <v>230.0</v>
      </c>
      <c r="P741" s="12" t="s">
        <v>1488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114a</v>
      </c>
      <c r="G742" s="8" t="str">
        <f t="shared" si="7"/>
        <v>བརྒྱ་ བཅུ་བཞི་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227</v>
      </c>
      <c r="L742" s="7">
        <v>741.0</v>
      </c>
      <c r="M742" t="s">
        <v>1489</v>
      </c>
      <c r="N742" s="7" t="s">
        <v>1032</v>
      </c>
      <c r="O742" s="7">
        <v>231.0</v>
      </c>
      <c r="P742" s="12" t="s">
        <v>1490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114b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228</v>
      </c>
      <c r="L743" s="7">
        <v>742.0</v>
      </c>
      <c r="M743" t="s">
        <v>1491</v>
      </c>
      <c r="N743" s="7" t="s">
        <v>1032</v>
      </c>
      <c r="O743" s="7">
        <v>232.0</v>
      </c>
      <c r="P743" s="12" t="s">
        <v>1492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115a</v>
      </c>
      <c r="G744" s="8" t="str">
        <f t="shared" si="7"/>
        <v>བརྒྱ་ བཅོ་ལྔ་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229</v>
      </c>
      <c r="L744" s="7">
        <v>743.0</v>
      </c>
      <c r="M744" t="s">
        <v>1493</v>
      </c>
      <c r="N744" s="7" t="s">
        <v>1032</v>
      </c>
      <c r="O744" s="7">
        <v>233.0</v>
      </c>
      <c r="P744" s="12" t="s">
        <v>1494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115b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230</v>
      </c>
      <c r="L745" s="7">
        <v>744.0</v>
      </c>
      <c r="M745" t="s">
        <v>1495</v>
      </c>
      <c r="N745" s="7" t="s">
        <v>1032</v>
      </c>
      <c r="O745" s="7">
        <v>234.0</v>
      </c>
      <c r="P745" s="12" t="s">
        <v>1496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116a</v>
      </c>
      <c r="G746" s="8" t="str">
        <f t="shared" si="7"/>
        <v>བརྒྱ་ བཅུ་དྲུག་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231</v>
      </c>
      <c r="L746" s="7">
        <v>745.0</v>
      </c>
      <c r="M746" t="s">
        <v>1497</v>
      </c>
      <c r="N746" s="7" t="s">
        <v>1032</v>
      </c>
      <c r="O746" s="7">
        <v>235.0</v>
      </c>
      <c r="P746" s="12" t="s">
        <v>1498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116b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232</v>
      </c>
      <c r="L747" s="7">
        <v>746.0</v>
      </c>
      <c r="M747" t="s">
        <v>1499</v>
      </c>
      <c r="N747" s="7" t="s">
        <v>1032</v>
      </c>
      <c r="O747" s="7">
        <v>236.0</v>
      </c>
      <c r="P747" s="12" t="s">
        <v>1500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117a</v>
      </c>
      <c r="G748" s="8" t="str">
        <f t="shared" si="7"/>
        <v>བརྒྱ་ བཅུ་བདུན་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233</v>
      </c>
      <c r="L748" s="7">
        <v>747.0</v>
      </c>
      <c r="M748" t="s">
        <v>1501</v>
      </c>
      <c r="N748" s="7" t="s">
        <v>1032</v>
      </c>
      <c r="O748" s="7">
        <v>237.0</v>
      </c>
      <c r="P748" s="12" t="s">
        <v>1502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117b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234</v>
      </c>
      <c r="L749" s="7">
        <v>748.0</v>
      </c>
      <c r="M749" t="s">
        <v>1503</v>
      </c>
      <c r="N749" s="7" t="s">
        <v>1032</v>
      </c>
      <c r="O749" s="7">
        <v>238.0</v>
      </c>
      <c r="P749" s="12" t="s">
        <v>1504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118a</v>
      </c>
      <c r="G750" s="8" t="str">
        <f t="shared" si="7"/>
        <v>བརྒྱ་ བཅོ་བརྒྱད་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235</v>
      </c>
      <c r="L750" s="7">
        <v>749.0</v>
      </c>
      <c r="M750" t="s">
        <v>1505</v>
      </c>
      <c r="N750" s="7" t="s">
        <v>1032</v>
      </c>
      <c r="O750" s="7">
        <v>239.0</v>
      </c>
      <c r="P750" s="12" t="s">
        <v>1506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118b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236</v>
      </c>
      <c r="L751" s="7">
        <v>750.0</v>
      </c>
      <c r="M751" t="s">
        <v>1507</v>
      </c>
      <c r="N751" s="7" t="s">
        <v>1032</v>
      </c>
      <c r="O751" s="7">
        <v>240.0</v>
      </c>
      <c r="P751" s="12" t="s">
        <v>1508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119a</v>
      </c>
      <c r="G752" s="8" t="str">
        <f t="shared" si="7"/>
        <v>བརྒྱ་ བཅུ་དགུ་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237</v>
      </c>
      <c r="L752" s="7">
        <v>751.0</v>
      </c>
      <c r="M752" t="s">
        <v>1509</v>
      </c>
      <c r="N752" s="7" t="s">
        <v>1032</v>
      </c>
      <c r="O752" s="7">
        <v>241.0</v>
      </c>
      <c r="P752" s="12" t="s">
        <v>1510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119b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238</v>
      </c>
      <c r="L753" s="7">
        <v>752.0</v>
      </c>
      <c r="M753" t="s">
        <v>1511</v>
      </c>
      <c r="N753" s="7" t="s">
        <v>1032</v>
      </c>
      <c r="O753" s="7">
        <v>242.0</v>
      </c>
      <c r="P753" s="12" t="s">
        <v>1512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120a</v>
      </c>
      <c r="G754" s="8" t="str">
        <f t="shared" si="7"/>
        <v>བརྒྱ་ ཉི་ཤུ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239</v>
      </c>
      <c r="L754" s="7">
        <v>753.0</v>
      </c>
      <c r="M754" t="s">
        <v>1513</v>
      </c>
      <c r="N754" s="7" t="s">
        <v>1032</v>
      </c>
      <c r="O754" s="7">
        <v>243.0</v>
      </c>
      <c r="P754" s="12" t="s">
        <v>1514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120b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240</v>
      </c>
      <c r="L755" s="7">
        <v>754.0</v>
      </c>
      <c r="M755" t="s">
        <v>1515</v>
      </c>
      <c r="N755" s="7" t="s">
        <v>1032</v>
      </c>
      <c r="O755" s="7">
        <v>244.0</v>
      </c>
      <c r="P755" s="12" t="s">
        <v>1516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121a</v>
      </c>
      <c r="G756" s="8" t="str">
        <f t="shared" si="7"/>
        <v>བརྒྱ་ ཉེར་གཅིག་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241</v>
      </c>
      <c r="L756" s="7">
        <v>755.0</v>
      </c>
      <c r="M756" t="s">
        <v>1517</v>
      </c>
      <c r="N756" s="7" t="s">
        <v>1032</v>
      </c>
      <c r="O756" s="7">
        <v>245.0</v>
      </c>
      <c r="P756" s="12" t="s">
        <v>1518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121b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242</v>
      </c>
      <c r="L757" s="7">
        <v>756.0</v>
      </c>
      <c r="M757" t="s">
        <v>1519</v>
      </c>
      <c r="N757" s="7" t="s">
        <v>1032</v>
      </c>
      <c r="O757" s="7">
        <v>246.0</v>
      </c>
      <c r="P757" s="12" t="s">
        <v>1520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122a</v>
      </c>
      <c r="G758" s="8" t="str">
        <f t="shared" si="7"/>
        <v>བརྒྱ་ ཉེར་གཉིས་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243</v>
      </c>
      <c r="L758" s="7">
        <v>757.0</v>
      </c>
      <c r="M758" t="s">
        <v>1521</v>
      </c>
      <c r="N758" s="7" t="s">
        <v>1032</v>
      </c>
      <c r="O758" s="7">
        <v>247.0</v>
      </c>
      <c r="P758" s="12" t="s">
        <v>1522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122b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244</v>
      </c>
      <c r="L759" s="7">
        <v>758.0</v>
      </c>
      <c r="M759" t="s">
        <v>1523</v>
      </c>
      <c r="N759" s="7" t="s">
        <v>1032</v>
      </c>
      <c r="O759" s="7">
        <v>248.0</v>
      </c>
      <c r="P759" s="12" t="s">
        <v>1524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123a</v>
      </c>
      <c r="G760" s="8" t="str">
        <f t="shared" si="7"/>
        <v>བརྒྱ་ ཉེར་གསུམ་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245</v>
      </c>
      <c r="L760" s="7">
        <v>759.0</v>
      </c>
      <c r="M760" t="s">
        <v>1525</v>
      </c>
      <c r="N760" s="7" t="s">
        <v>1032</v>
      </c>
      <c r="O760" s="7">
        <v>249.0</v>
      </c>
      <c r="P760" s="12" t="s">
        <v>1526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123b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246</v>
      </c>
      <c r="L761" s="7">
        <v>760.0</v>
      </c>
      <c r="M761" t="s">
        <v>1527</v>
      </c>
      <c r="N761" s="7" t="s">
        <v>1032</v>
      </c>
      <c r="O761" s="7">
        <v>250.0</v>
      </c>
      <c r="P761" s="12" t="s">
        <v>1528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124a</v>
      </c>
      <c r="G762" s="8" t="str">
        <f t="shared" si="7"/>
        <v>བརྒྱ་ ཉེར་བཞི་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247</v>
      </c>
      <c r="L762" s="7">
        <v>761.0</v>
      </c>
      <c r="M762" t="s">
        <v>1529</v>
      </c>
      <c r="N762" s="7" t="s">
        <v>1032</v>
      </c>
      <c r="O762" s="7">
        <v>251.0</v>
      </c>
      <c r="P762" s="12" t="s">
        <v>1530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124b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248</v>
      </c>
      <c r="L763" s="7">
        <v>762.0</v>
      </c>
      <c r="M763" t="s">
        <v>1531</v>
      </c>
      <c r="N763" s="7" t="s">
        <v>1032</v>
      </c>
      <c r="O763" s="7">
        <v>252.0</v>
      </c>
      <c r="P763" s="12" t="s">
        <v>1532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125a</v>
      </c>
      <c r="G764" s="8" t="str">
        <f t="shared" si="7"/>
        <v>བརྒྱ་ ཉེར་ལྔ་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249</v>
      </c>
      <c r="L764" s="7">
        <v>763.0</v>
      </c>
      <c r="M764" t="s">
        <v>1533</v>
      </c>
      <c r="N764" s="7" t="s">
        <v>1032</v>
      </c>
      <c r="O764" s="7">
        <v>253.0</v>
      </c>
      <c r="P764" s="12" t="s">
        <v>1534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125b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250</v>
      </c>
      <c r="L765" s="7">
        <v>764.0</v>
      </c>
      <c r="M765" t="s">
        <v>1535</v>
      </c>
      <c r="N765" s="7" t="s">
        <v>1032</v>
      </c>
      <c r="O765" s="7">
        <v>254.0</v>
      </c>
      <c r="P765" s="12" t="s">
        <v>1536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126a</v>
      </c>
      <c r="G766" s="8" t="str">
        <f t="shared" si="7"/>
        <v>བརྒྱ་ ཉེར་དྲུག་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251</v>
      </c>
      <c r="L766" s="7">
        <v>765.0</v>
      </c>
      <c r="M766" t="s">
        <v>1537</v>
      </c>
      <c r="N766" s="7" t="s">
        <v>1032</v>
      </c>
      <c r="O766" s="7">
        <v>255.0</v>
      </c>
      <c r="P766" s="12" t="s">
        <v>1538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126b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252</v>
      </c>
      <c r="L767" s="7">
        <v>766.0</v>
      </c>
      <c r="M767" t="s">
        <v>1539</v>
      </c>
      <c r="N767" s="7" t="s">
        <v>1032</v>
      </c>
      <c r="O767" s="7">
        <v>256.0</v>
      </c>
      <c r="P767" s="12" t="s">
        <v>1540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127a</v>
      </c>
      <c r="G768" s="8" t="str">
        <f t="shared" si="7"/>
        <v>བརྒྱ་ ཉེར་བདུན་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253</v>
      </c>
      <c r="L768" s="7">
        <v>767.0</v>
      </c>
      <c r="M768" t="s">
        <v>1541</v>
      </c>
      <c r="N768" s="7" t="s">
        <v>1032</v>
      </c>
      <c r="O768" s="7">
        <v>257.0</v>
      </c>
      <c r="P768" s="12" t="s">
        <v>1542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127b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254</v>
      </c>
      <c r="L769" s="7">
        <v>768.0</v>
      </c>
      <c r="M769" t="s">
        <v>1543</v>
      </c>
      <c r="N769" s="7" t="s">
        <v>1032</v>
      </c>
      <c r="O769" s="7">
        <v>258.0</v>
      </c>
      <c r="P769" s="12" t="s">
        <v>1544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128a</v>
      </c>
      <c r="G770" s="8" t="str">
        <f t="shared" si="7"/>
        <v>བརྒྱ་ ཉེར་བརྒྱད་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255</v>
      </c>
      <c r="L770" s="7">
        <v>769.0</v>
      </c>
      <c r="M770" t="s">
        <v>1545</v>
      </c>
      <c r="N770" s="7" t="s">
        <v>1032</v>
      </c>
      <c r="O770" s="7">
        <v>259.0</v>
      </c>
      <c r="P770" s="12" t="s">
        <v>1546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128b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256</v>
      </c>
      <c r="L771" s="7">
        <v>770.0</v>
      </c>
      <c r="M771" t="s">
        <v>1547</v>
      </c>
      <c r="N771" s="7" t="s">
        <v>1032</v>
      </c>
      <c r="O771" s="7">
        <v>260.0</v>
      </c>
      <c r="P771" s="12" t="s">
        <v>1548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129a</v>
      </c>
      <c r="G772" s="8" t="str">
        <f t="shared" si="7"/>
        <v>བརྒྱ་ ཉེར་དགུ་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257</v>
      </c>
      <c r="L772" s="7">
        <v>771.0</v>
      </c>
      <c r="M772" t="s">
        <v>1549</v>
      </c>
      <c r="N772" s="7" t="s">
        <v>1032</v>
      </c>
      <c r="O772" s="7">
        <v>261.0</v>
      </c>
      <c r="P772" s="12" t="s">
        <v>1550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129b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258</v>
      </c>
      <c r="L773" s="7">
        <v>772.0</v>
      </c>
      <c r="M773" t="s">
        <v>1551</v>
      </c>
      <c r="N773" s="7" t="s">
        <v>1032</v>
      </c>
      <c r="O773" s="7">
        <v>262.0</v>
      </c>
      <c r="P773" s="12" t="s">
        <v>1552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130a</v>
      </c>
      <c r="G774" s="8" t="str">
        <f t="shared" si="7"/>
        <v>བརྒྱ་ སུམ་བཅུ་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259</v>
      </c>
      <c r="L774" s="7">
        <v>773.0</v>
      </c>
      <c r="M774" t="s">
        <v>1553</v>
      </c>
      <c r="N774" s="7" t="s">
        <v>1032</v>
      </c>
      <c r="O774" s="7">
        <v>263.0</v>
      </c>
      <c r="P774" s="12" t="s">
        <v>1554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130b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260</v>
      </c>
      <c r="L775" s="7">
        <v>774.0</v>
      </c>
      <c r="M775" t="s">
        <v>1555</v>
      </c>
      <c r="N775" s="7" t="s">
        <v>1032</v>
      </c>
      <c r="O775" s="7">
        <v>264.0</v>
      </c>
      <c r="P775" s="12" t="s">
        <v>1556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131a</v>
      </c>
      <c r="G776" s="8" t="str">
        <f t="shared" si="7"/>
        <v>བརྒྱ་ སོ་གཅིག་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261</v>
      </c>
      <c r="L776" s="7">
        <v>775.0</v>
      </c>
      <c r="M776" t="s">
        <v>1557</v>
      </c>
      <c r="N776" s="7" t="s">
        <v>1032</v>
      </c>
      <c r="O776" s="7">
        <v>265.0</v>
      </c>
      <c r="P776" s="12" t="s">
        <v>1558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131b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262</v>
      </c>
      <c r="L777" s="7">
        <v>776.0</v>
      </c>
      <c r="M777" t="s">
        <v>1559</v>
      </c>
      <c r="N777" s="7" t="s">
        <v>1032</v>
      </c>
      <c r="O777" s="7">
        <v>266.0</v>
      </c>
      <c r="P777" s="12" t="s">
        <v>1560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132a</v>
      </c>
      <c r="G778" s="8" t="str">
        <f t="shared" si="7"/>
        <v>བརྒྱ་ སོ་གཉིས་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263</v>
      </c>
      <c r="L778" s="7">
        <v>777.0</v>
      </c>
      <c r="M778" t="s">
        <v>1561</v>
      </c>
      <c r="N778" s="7" t="s">
        <v>1032</v>
      </c>
      <c r="O778" s="7">
        <v>267.0</v>
      </c>
      <c r="P778" s="12" t="s">
        <v>1562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132b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264</v>
      </c>
      <c r="L779" s="7">
        <v>778.0</v>
      </c>
      <c r="M779" t="s">
        <v>1563</v>
      </c>
      <c r="N779" s="7" t="s">
        <v>1032</v>
      </c>
      <c r="O779" s="7">
        <v>268.0</v>
      </c>
      <c r="P779" s="12" t="s">
        <v>1564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133a</v>
      </c>
      <c r="G780" s="8" t="str">
        <f t="shared" si="7"/>
        <v>བརྒྱ་ སོ་གསུམ་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265</v>
      </c>
      <c r="L780" s="7">
        <v>779.0</v>
      </c>
      <c r="M780" t="s">
        <v>1565</v>
      </c>
      <c r="N780" s="7" t="s">
        <v>1032</v>
      </c>
      <c r="O780" s="7">
        <v>269.0</v>
      </c>
      <c r="P780" s="12" t="s">
        <v>1566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133b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266</v>
      </c>
      <c r="L781" s="7">
        <v>780.0</v>
      </c>
      <c r="M781" t="s">
        <v>1567</v>
      </c>
      <c r="N781" s="7" t="s">
        <v>1032</v>
      </c>
      <c r="O781" s="7">
        <v>270.0</v>
      </c>
      <c r="P781" s="12" t="s">
        <v>1568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134a</v>
      </c>
      <c r="G782" s="8" t="str">
        <f t="shared" si="7"/>
        <v>བརྒྱ་ སོ་བཞི་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267</v>
      </c>
      <c r="L782" s="7">
        <v>781.0</v>
      </c>
      <c r="M782" t="s">
        <v>1569</v>
      </c>
      <c r="N782" s="7" t="s">
        <v>1032</v>
      </c>
      <c r="O782" s="7">
        <v>271.0</v>
      </c>
      <c r="P782" s="12" t="s">
        <v>1570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134b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268</v>
      </c>
      <c r="L783" s="7">
        <v>782.0</v>
      </c>
      <c r="M783" t="s">
        <v>1571</v>
      </c>
      <c r="N783" s="7" t="s">
        <v>1032</v>
      </c>
      <c r="O783" s="7">
        <v>272.0</v>
      </c>
      <c r="P783" s="12" t="s">
        <v>1572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135a</v>
      </c>
      <c r="G784" s="8" t="str">
        <f t="shared" si="7"/>
        <v>བརྒྱ་ སོ་ལྔ་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269</v>
      </c>
      <c r="L784" s="7">
        <v>783.0</v>
      </c>
      <c r="M784" t="s">
        <v>1573</v>
      </c>
      <c r="N784" s="7" t="s">
        <v>1032</v>
      </c>
      <c r="O784" s="7">
        <v>273.0</v>
      </c>
      <c r="P784" s="12" t="s">
        <v>1574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135b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270</v>
      </c>
      <c r="L785" s="7">
        <v>784.0</v>
      </c>
      <c r="M785" t="s">
        <v>1575</v>
      </c>
      <c r="N785" s="7" t="s">
        <v>1032</v>
      </c>
      <c r="O785" s="7">
        <v>274.0</v>
      </c>
      <c r="P785" s="12" t="s">
        <v>1576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136a</v>
      </c>
      <c r="G786" s="8" t="str">
        <f t="shared" si="7"/>
        <v>བརྒྱ་ སོ་དྲུག་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271</v>
      </c>
      <c r="L786" s="7">
        <v>785.0</v>
      </c>
      <c r="M786" t="s">
        <v>1577</v>
      </c>
      <c r="N786" s="7" t="s">
        <v>1032</v>
      </c>
      <c r="O786" s="7">
        <v>275.0</v>
      </c>
      <c r="P786" s="12" t="s">
        <v>1578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136b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272</v>
      </c>
      <c r="L787" s="7">
        <v>786.0</v>
      </c>
      <c r="M787" t="s">
        <v>1579</v>
      </c>
      <c r="N787" s="7" t="s">
        <v>1032</v>
      </c>
      <c r="O787" s="7">
        <v>276.0</v>
      </c>
      <c r="P787" s="12" t="s">
        <v>1580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137a</v>
      </c>
      <c r="G788" s="8" t="str">
        <f t="shared" si="7"/>
        <v>བརྒྱ་ སོ་བདུན་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273</v>
      </c>
      <c r="L788" s="7">
        <v>787.0</v>
      </c>
      <c r="M788" t="s">
        <v>1581</v>
      </c>
      <c r="N788" s="7" t="s">
        <v>1032</v>
      </c>
      <c r="O788" s="7">
        <v>277.0</v>
      </c>
      <c r="P788" s="12" t="s">
        <v>1582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137b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274</v>
      </c>
      <c r="L789" s="7">
        <v>788.0</v>
      </c>
      <c r="M789" t="s">
        <v>1583</v>
      </c>
      <c r="N789" s="7" t="s">
        <v>1032</v>
      </c>
      <c r="O789" s="7">
        <v>278.0</v>
      </c>
      <c r="P789" s="12" t="s">
        <v>1584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138a</v>
      </c>
      <c r="G790" s="8" t="str">
        <f t="shared" si="7"/>
        <v>བརྒྱ་ སོ་བརྒྱད་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275</v>
      </c>
      <c r="L790" s="7">
        <v>789.0</v>
      </c>
      <c r="M790" t="s">
        <v>1585</v>
      </c>
      <c r="N790" s="7" t="s">
        <v>1032</v>
      </c>
      <c r="O790" s="7">
        <v>279.0</v>
      </c>
      <c r="P790" s="12" t="s">
        <v>1586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138b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276</v>
      </c>
      <c r="L791" s="7">
        <v>790.0</v>
      </c>
      <c r="M791" t="s">
        <v>1587</v>
      </c>
      <c r="N791" s="7" t="s">
        <v>1032</v>
      </c>
      <c r="O791" s="7">
        <v>280.0</v>
      </c>
      <c r="P791" s="12" t="s">
        <v>1588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139a</v>
      </c>
      <c r="G792" s="8" t="str">
        <f t="shared" si="7"/>
        <v>བརྒྱ་ སོ་དགུ་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277</v>
      </c>
      <c r="L792" s="7">
        <v>791.0</v>
      </c>
      <c r="M792" t="s">
        <v>1589</v>
      </c>
      <c r="N792" s="7" t="s">
        <v>1032</v>
      </c>
      <c r="O792" s="7">
        <v>281.0</v>
      </c>
      <c r="P792" s="12" t="s">
        <v>1590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139b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278</v>
      </c>
      <c r="L793" s="7">
        <v>792.0</v>
      </c>
      <c r="M793" t="s">
        <v>1591</v>
      </c>
      <c r="N793" s="7" t="s">
        <v>1032</v>
      </c>
      <c r="O793" s="7">
        <v>282.0</v>
      </c>
      <c r="P793" s="12" t="s">
        <v>1592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140a</v>
      </c>
      <c r="G794" s="8" t="str">
        <f t="shared" si="7"/>
        <v>བརྒྱ་ བཞི་བཅུ་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279</v>
      </c>
      <c r="L794" s="7">
        <v>793.0</v>
      </c>
      <c r="M794" t="s">
        <v>1593</v>
      </c>
      <c r="N794" s="7" t="s">
        <v>1032</v>
      </c>
      <c r="O794" s="7">
        <v>283.0</v>
      </c>
      <c r="P794" s="12" t="s">
        <v>1594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140b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280</v>
      </c>
      <c r="L795" s="7">
        <v>794.0</v>
      </c>
      <c r="M795" t="s">
        <v>1595</v>
      </c>
      <c r="N795" s="7" t="s">
        <v>1032</v>
      </c>
      <c r="O795" s="7">
        <v>284.0</v>
      </c>
      <c r="P795" s="12" t="s">
        <v>1596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141a</v>
      </c>
      <c r="G796" s="8" t="str">
        <f t="shared" si="7"/>
        <v>བརྒྱ་ ཞེ་གཅིག་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281</v>
      </c>
      <c r="L796" s="7">
        <v>795.0</v>
      </c>
      <c r="M796" t="s">
        <v>1597</v>
      </c>
      <c r="N796" s="7" t="s">
        <v>1032</v>
      </c>
      <c r="O796" s="7">
        <v>285.0</v>
      </c>
      <c r="P796" s="12" t="s">
        <v>1598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141b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282</v>
      </c>
      <c r="L797" s="7">
        <v>796.0</v>
      </c>
      <c r="M797" t="s">
        <v>1599</v>
      </c>
      <c r="N797" s="7" t="s">
        <v>1032</v>
      </c>
      <c r="O797" s="7">
        <v>286.0</v>
      </c>
      <c r="P797" s="12" t="s">
        <v>1600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142a</v>
      </c>
      <c r="G798" s="8" t="str">
        <f t="shared" si="7"/>
        <v>བརྒྱ་ ཞེ་གཉིས་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283</v>
      </c>
      <c r="L798" s="7">
        <v>797.0</v>
      </c>
      <c r="M798" t="s">
        <v>1601</v>
      </c>
      <c r="N798" s="7" t="s">
        <v>1032</v>
      </c>
      <c r="O798" s="7">
        <v>287.0</v>
      </c>
      <c r="P798" s="12" t="s">
        <v>1602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142b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284</v>
      </c>
      <c r="L799" s="7">
        <v>798.0</v>
      </c>
      <c r="M799" t="s">
        <v>1603</v>
      </c>
      <c r="N799" s="7" t="s">
        <v>1032</v>
      </c>
      <c r="O799" s="7">
        <v>288.0</v>
      </c>
      <c r="P799" s="12" t="s">
        <v>1604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143a</v>
      </c>
      <c r="G800" s="8" t="str">
        <f t="shared" si="7"/>
        <v>བརྒྱ་ ཞེ་གསུམ་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285</v>
      </c>
      <c r="L800" s="7">
        <v>799.0</v>
      </c>
      <c r="M800" t="s">
        <v>1605</v>
      </c>
      <c r="N800" s="7" t="s">
        <v>1032</v>
      </c>
      <c r="O800" s="7">
        <v>289.0</v>
      </c>
      <c r="P800" s="12" t="s">
        <v>1606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143b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286</v>
      </c>
      <c r="L801" s="7">
        <v>800.0</v>
      </c>
      <c r="M801" t="s">
        <v>1607</v>
      </c>
      <c r="N801" s="7" t="s">
        <v>1032</v>
      </c>
      <c r="O801" s="7">
        <v>290.0</v>
      </c>
      <c r="P801" s="12" t="s">
        <v>1608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144a</v>
      </c>
      <c r="G802" s="8" t="str">
        <f t="shared" si="7"/>
        <v>བརྒྱ་ ཞེ་བཞི་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287</v>
      </c>
      <c r="L802" s="7">
        <v>801.0</v>
      </c>
      <c r="M802" t="s">
        <v>1609</v>
      </c>
      <c r="N802" s="7" t="s">
        <v>1032</v>
      </c>
      <c r="O802" s="7">
        <v>291.0</v>
      </c>
      <c r="P802" s="12" t="s">
        <v>1610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144b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288</v>
      </c>
      <c r="L803" s="7">
        <v>802.0</v>
      </c>
      <c r="M803" t="s">
        <v>1611</v>
      </c>
      <c r="N803" s="7" t="s">
        <v>1032</v>
      </c>
      <c r="O803" s="7">
        <v>292.0</v>
      </c>
      <c r="P803" s="12" t="s">
        <v>1612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145a</v>
      </c>
      <c r="G804" s="8" t="str">
        <f t="shared" si="7"/>
        <v>བརྒྱ་ ཞེ་ལྔ་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289</v>
      </c>
      <c r="L804" s="7">
        <v>803.0</v>
      </c>
      <c r="M804" t="s">
        <v>1613</v>
      </c>
      <c r="N804" s="7" t="s">
        <v>1032</v>
      </c>
      <c r="O804" s="7">
        <v>293.0</v>
      </c>
      <c r="P804" s="12" t="s">
        <v>1614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145b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290</v>
      </c>
      <c r="L805" s="7">
        <v>804.0</v>
      </c>
      <c r="M805" t="s">
        <v>1615</v>
      </c>
      <c r="N805" s="7" t="s">
        <v>1032</v>
      </c>
      <c r="O805" s="7">
        <v>294.0</v>
      </c>
      <c r="P805" s="12" t="s">
        <v>1616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146a</v>
      </c>
      <c r="G806" s="8" t="str">
        <f t="shared" si="7"/>
        <v>བརྒྱ་ ཞེ་དྲུག་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291</v>
      </c>
      <c r="L806" s="7">
        <v>805.0</v>
      </c>
      <c r="M806" t="s">
        <v>1617</v>
      </c>
      <c r="N806" s="7" t="s">
        <v>1032</v>
      </c>
      <c r="O806" s="7">
        <v>295.0</v>
      </c>
      <c r="P806" s="12" t="s">
        <v>1618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146b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292</v>
      </c>
      <c r="L807" s="7">
        <v>806.0</v>
      </c>
      <c r="M807" t="s">
        <v>1619</v>
      </c>
      <c r="N807" s="7" t="s">
        <v>1032</v>
      </c>
      <c r="O807" s="7">
        <v>296.0</v>
      </c>
      <c r="P807" s="12" t="s">
        <v>1620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147a</v>
      </c>
      <c r="G808" s="8" t="str">
        <f t="shared" si="7"/>
        <v>བརྒྱ་ ཞེ་བདུན་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293</v>
      </c>
      <c r="L808" s="7">
        <v>807.0</v>
      </c>
      <c r="M808" t="s">
        <v>1621</v>
      </c>
      <c r="N808" s="7" t="s">
        <v>1032</v>
      </c>
      <c r="O808" s="7">
        <v>297.0</v>
      </c>
      <c r="P808" s="12" t="s">
        <v>1622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147b</v>
      </c>
      <c r="G809" s="8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294</v>
      </c>
      <c r="L809" s="7">
        <v>808.0</v>
      </c>
      <c r="M809" t="s">
        <v>1623</v>
      </c>
      <c r="N809" s="7" t="s">
        <v>1032</v>
      </c>
      <c r="O809" s="7">
        <v>298.0</v>
      </c>
      <c r="P809" s="12" t="s">
        <v>1624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148a</v>
      </c>
      <c r="G810" s="8" t="str">
        <f t="shared" si="7"/>
        <v>བརྒྱ་ ཞེ་བརྒྱད་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295</v>
      </c>
      <c r="L810" s="7">
        <v>809.0</v>
      </c>
      <c r="M810" t="s">
        <v>1625</v>
      </c>
      <c r="N810" s="7" t="s">
        <v>1032</v>
      </c>
      <c r="O810" s="7">
        <v>299.0</v>
      </c>
      <c r="P810" s="12" t="s">
        <v>1626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148b</v>
      </c>
      <c r="G811" s="8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296</v>
      </c>
      <c r="L811" s="7">
        <v>810.0</v>
      </c>
      <c r="M811" t="s">
        <v>1627</v>
      </c>
      <c r="N811" s="7" t="s">
        <v>1032</v>
      </c>
      <c r="O811" s="7">
        <v>300.0</v>
      </c>
      <c r="P811" s="12" t="s">
        <v>1628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149a</v>
      </c>
      <c r="G812" s="8" t="str">
        <f t="shared" si="7"/>
        <v>བརྒྱ་ ཞེ་དགུ་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297</v>
      </c>
      <c r="L812" s="7">
        <v>811.0</v>
      </c>
      <c r="M812" t="s">
        <v>1629</v>
      </c>
      <c r="N812" s="7" t="s">
        <v>1032</v>
      </c>
      <c r="O812" s="7">
        <v>301.0</v>
      </c>
      <c r="P812" s="12" t="s">
        <v>1630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149b</v>
      </c>
      <c r="G813" s="8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298</v>
      </c>
      <c r="L813" s="7">
        <v>812.0</v>
      </c>
      <c r="M813" t="s">
        <v>1631</v>
      </c>
      <c r="N813" s="7" t="s">
        <v>1032</v>
      </c>
      <c r="O813" s="7">
        <v>302.0</v>
      </c>
      <c r="P813" s="12" t="s">
        <v>1632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150a</v>
      </c>
      <c r="G814" s="8" t="str">
        <f t="shared" si="7"/>
        <v>བརྒྱ་ ལྔ་བཅུ་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299</v>
      </c>
      <c r="L814" s="7">
        <v>813.0</v>
      </c>
      <c r="M814" t="s">
        <v>1633</v>
      </c>
      <c r="N814" s="7" t="s">
        <v>1032</v>
      </c>
      <c r="O814" s="7">
        <v>303.0</v>
      </c>
      <c r="P814" s="12" t="s">
        <v>1634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150b</v>
      </c>
      <c r="G815" s="8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300</v>
      </c>
      <c r="L815" s="7">
        <v>814.0</v>
      </c>
      <c r="M815" t="s">
        <v>1635</v>
      </c>
      <c r="N815" s="7" t="s">
        <v>1032</v>
      </c>
      <c r="O815" s="7">
        <v>304.0</v>
      </c>
      <c r="P815" s="12" t="s">
        <v>1636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151a</v>
      </c>
      <c r="G816" s="8" t="str">
        <f t="shared" si="7"/>
        <v>བརྒྱ་ ང་གཅིག་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301</v>
      </c>
      <c r="L816" s="7">
        <v>815.0</v>
      </c>
      <c r="M816" t="s">
        <v>1637</v>
      </c>
      <c r="N816" s="7" t="s">
        <v>1032</v>
      </c>
      <c r="O816" s="7">
        <v>305.0</v>
      </c>
      <c r="P816" s="12" t="s">
        <v>1638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151b</v>
      </c>
      <c r="G817" s="8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302</v>
      </c>
      <c r="L817" s="7">
        <v>816.0</v>
      </c>
      <c r="M817" t="s">
        <v>1639</v>
      </c>
      <c r="N817" s="7" t="s">
        <v>1032</v>
      </c>
      <c r="O817" s="7">
        <v>306.0</v>
      </c>
      <c r="P817" s="12" t="s">
        <v>1640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152a</v>
      </c>
      <c r="G818" s="8" t="str">
        <f t="shared" si="7"/>
        <v>བརྒྱ་ ང་གཉིས་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303</v>
      </c>
      <c r="L818" s="7">
        <v>817.0</v>
      </c>
      <c r="M818" t="s">
        <v>1641</v>
      </c>
      <c r="N818" s="7" t="s">
        <v>1032</v>
      </c>
      <c r="O818" s="7">
        <v>307.0</v>
      </c>
      <c r="P818" s="12" t="s">
        <v>1642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152b</v>
      </c>
      <c r="G819" s="8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304</v>
      </c>
      <c r="L819" s="7">
        <v>818.0</v>
      </c>
      <c r="M819" t="s">
        <v>1643</v>
      </c>
      <c r="N819" s="7" t="s">
        <v>1032</v>
      </c>
      <c r="O819" s="7">
        <v>308.0</v>
      </c>
      <c r="P819" s="12" t="s">
        <v>1644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153a</v>
      </c>
      <c r="G820" s="8" t="str">
        <f t="shared" si="7"/>
        <v>བརྒྱ་ ང་གསུམ་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305</v>
      </c>
      <c r="L820" s="7">
        <v>819.0</v>
      </c>
      <c r="M820" t="s">
        <v>1645</v>
      </c>
      <c r="N820" s="7" t="s">
        <v>1032</v>
      </c>
      <c r="O820" s="7">
        <v>309.0</v>
      </c>
      <c r="P820" s="12" t="s">
        <v>1646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153b</v>
      </c>
      <c r="G821" s="8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306</v>
      </c>
      <c r="L821" s="7">
        <v>820.0</v>
      </c>
      <c r="M821" t="s">
        <v>1647</v>
      </c>
      <c r="N821" s="7" t="s">
        <v>1032</v>
      </c>
      <c r="O821" s="7">
        <v>310.0</v>
      </c>
      <c r="P821" s="12" t="s">
        <v>1648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154a</v>
      </c>
      <c r="G822" s="8" t="str">
        <f t="shared" si="7"/>
        <v>བརྒྱ་ ང་བཞི་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307</v>
      </c>
      <c r="L822" s="7">
        <v>821.0</v>
      </c>
      <c r="M822" t="s">
        <v>1649</v>
      </c>
      <c r="N822" s="7" t="s">
        <v>1032</v>
      </c>
      <c r="O822" s="7">
        <v>311.0</v>
      </c>
      <c r="P822" s="12" t="s">
        <v>1650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154b</v>
      </c>
      <c r="G823" s="8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308</v>
      </c>
      <c r="L823" s="7">
        <v>822.0</v>
      </c>
      <c r="M823" t="s">
        <v>1651</v>
      </c>
      <c r="N823" s="7" t="s">
        <v>1032</v>
      </c>
      <c r="O823" s="7">
        <v>312.0</v>
      </c>
      <c r="P823" s="12" t="s">
        <v>1652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155a</v>
      </c>
      <c r="G824" s="8" t="str">
        <f t="shared" si="7"/>
        <v>བརྒྱ་ ང་ལྔ་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309</v>
      </c>
      <c r="L824" s="7">
        <v>823.0</v>
      </c>
      <c r="M824" t="s">
        <v>1653</v>
      </c>
      <c r="N824" s="7" t="s">
        <v>1032</v>
      </c>
      <c r="O824" s="7">
        <v>313.0</v>
      </c>
      <c r="P824" s="12" t="s">
        <v>1654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155b</v>
      </c>
      <c r="G825" s="8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310</v>
      </c>
      <c r="L825" s="7">
        <v>824.0</v>
      </c>
      <c r="M825" t="s">
        <v>1655</v>
      </c>
      <c r="N825" s="7" t="s">
        <v>1032</v>
      </c>
      <c r="O825" s="7">
        <v>314.0</v>
      </c>
      <c r="P825" s="12" t="s">
        <v>1656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156a</v>
      </c>
      <c r="G826" s="8" t="str">
        <f t="shared" si="7"/>
        <v>བརྒྱ་ ང་དྲུག་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311</v>
      </c>
      <c r="L826" s="7">
        <v>825.0</v>
      </c>
      <c r="M826" t="s">
        <v>1657</v>
      </c>
      <c r="N826" s="7" t="s">
        <v>1032</v>
      </c>
      <c r="O826" s="7">
        <v>315.0</v>
      </c>
      <c r="P826" s="12" t="s">
        <v>1658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156b</v>
      </c>
      <c r="G827" s="8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312</v>
      </c>
      <c r="L827" s="7">
        <v>826.0</v>
      </c>
      <c r="M827" t="s">
        <v>1659</v>
      </c>
      <c r="N827" s="7" t="s">
        <v>1032</v>
      </c>
      <c r="O827" s="7">
        <v>316.0</v>
      </c>
      <c r="P827" s="12" t="s">
        <v>1660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157a</v>
      </c>
      <c r="G828" s="8" t="str">
        <f t="shared" si="7"/>
        <v>བརྒྱ་ ང་བདུན་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313</v>
      </c>
      <c r="L828" s="7">
        <v>827.0</v>
      </c>
      <c r="M828" t="s">
        <v>1661</v>
      </c>
      <c r="N828" s="7" t="s">
        <v>1032</v>
      </c>
      <c r="O828" s="7">
        <v>317.0</v>
      </c>
      <c r="P828" s="12" t="s">
        <v>1662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157b</v>
      </c>
      <c r="G829" s="8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314</v>
      </c>
      <c r="L829" s="7">
        <v>828.0</v>
      </c>
      <c r="M829" t="s">
        <v>1663</v>
      </c>
      <c r="N829" s="7" t="s">
        <v>1032</v>
      </c>
      <c r="O829" s="7">
        <v>318.0</v>
      </c>
      <c r="P829" s="12" t="s">
        <v>1664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158a</v>
      </c>
      <c r="G830" s="8" t="str">
        <f t="shared" si="7"/>
        <v>བརྒྱ་ ང་བརྒྱད་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315</v>
      </c>
      <c r="L830" s="7">
        <v>829.0</v>
      </c>
      <c r="M830" t="s">
        <v>1665</v>
      </c>
      <c r="N830" s="7" t="s">
        <v>1032</v>
      </c>
      <c r="O830" s="7">
        <v>319.0</v>
      </c>
      <c r="P830" s="12" t="s">
        <v>1666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158b</v>
      </c>
      <c r="G831" s="8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316</v>
      </c>
      <c r="L831" s="7">
        <v>830.0</v>
      </c>
      <c r="M831" t="s">
        <v>1667</v>
      </c>
      <c r="N831" s="7" t="s">
        <v>1032</v>
      </c>
      <c r="O831" s="7">
        <v>320.0</v>
      </c>
      <c r="P831" s="12" t="s">
        <v>1668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159a</v>
      </c>
      <c r="G832" s="8" t="str">
        <f t="shared" si="7"/>
        <v>བརྒྱ་ ང་དགུ་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317</v>
      </c>
      <c r="L832" s="7">
        <v>831.0</v>
      </c>
      <c r="M832" t="s">
        <v>1669</v>
      </c>
      <c r="N832" s="7" t="s">
        <v>1032</v>
      </c>
      <c r="O832" s="7">
        <v>321.0</v>
      </c>
      <c r="P832" s="12" t="s">
        <v>1670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159b</v>
      </c>
      <c r="G833" s="8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318</v>
      </c>
      <c r="L833" s="7">
        <v>832.0</v>
      </c>
      <c r="M833" t="s">
        <v>1671</v>
      </c>
      <c r="N833" s="7" t="s">
        <v>1032</v>
      </c>
      <c r="O833" s="7">
        <v>322.0</v>
      </c>
      <c r="P833" s="12" t="s">
        <v>1672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160a</v>
      </c>
      <c r="G834" s="8" t="str">
        <f t="shared" si="7"/>
        <v>བརྒྱ་ དྲུག་བཅུ་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319</v>
      </c>
      <c r="L834" s="7">
        <v>833.0</v>
      </c>
      <c r="M834" t="s">
        <v>1673</v>
      </c>
      <c r="N834" s="7" t="s">
        <v>1032</v>
      </c>
      <c r="O834" s="7">
        <v>323.0</v>
      </c>
      <c r="P834" s="12" t="s">
        <v>1674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160b</v>
      </c>
      <c r="G835" s="8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320</v>
      </c>
      <c r="L835" s="7">
        <v>834.0</v>
      </c>
      <c r="M835" t="s">
        <v>1675</v>
      </c>
      <c r="N835" s="7" t="s">
        <v>1032</v>
      </c>
      <c r="O835" s="7">
        <v>324.0</v>
      </c>
      <c r="P835" s="12" t="s">
        <v>1676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161a</v>
      </c>
      <c r="G836" s="8" t="str">
        <f t="shared" si="7"/>
        <v>བརྒྱ་ རེ་གཅིག་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321</v>
      </c>
      <c r="L836" s="7">
        <v>835.0</v>
      </c>
      <c r="M836" t="s">
        <v>1677</v>
      </c>
      <c r="N836" s="7" t="s">
        <v>1032</v>
      </c>
      <c r="O836" s="7">
        <v>325.0</v>
      </c>
      <c r="P836" s="12" t="s">
        <v>1678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161b</v>
      </c>
      <c r="G837" s="8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322</v>
      </c>
      <c r="L837" s="7">
        <v>836.0</v>
      </c>
      <c r="M837" t="s">
        <v>1679</v>
      </c>
      <c r="N837" s="7" t="s">
        <v>1032</v>
      </c>
      <c r="O837" s="7">
        <v>326.0</v>
      </c>
      <c r="P837" s="12" t="s">
        <v>1680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162a</v>
      </c>
      <c r="G838" s="8" t="str">
        <f t="shared" si="7"/>
        <v>བརྒྱ་ རེ་གཉིས་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323</v>
      </c>
      <c r="L838" s="7">
        <v>837.0</v>
      </c>
      <c r="M838" t="s">
        <v>1681</v>
      </c>
      <c r="N838" s="7" t="s">
        <v>1032</v>
      </c>
      <c r="O838" s="7">
        <v>327.0</v>
      </c>
      <c r="P838" s="12" t="s">
        <v>1682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162b</v>
      </c>
      <c r="G839" s="8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324</v>
      </c>
      <c r="L839" s="7">
        <v>838.0</v>
      </c>
      <c r="M839" t="s">
        <v>1683</v>
      </c>
      <c r="N839" s="7" t="s">
        <v>1032</v>
      </c>
      <c r="O839" s="7">
        <v>328.0</v>
      </c>
      <c r="P839" s="12" t="s">
        <v>1684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163a</v>
      </c>
      <c r="G840" s="8" t="str">
        <f t="shared" si="7"/>
        <v>བརྒྱ་ རེ་གསུམ་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325</v>
      </c>
      <c r="L840" s="7">
        <v>839.0</v>
      </c>
      <c r="M840" t="s">
        <v>1685</v>
      </c>
      <c r="N840" s="7" t="s">
        <v>1032</v>
      </c>
      <c r="O840" s="7">
        <v>329.0</v>
      </c>
      <c r="P840" s="12" t="s">
        <v>1686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163b</v>
      </c>
      <c r="G841" s="8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326</v>
      </c>
      <c r="L841" s="7">
        <v>840.0</v>
      </c>
      <c r="M841" t="s">
        <v>1687</v>
      </c>
      <c r="N841" s="7" t="s">
        <v>1032</v>
      </c>
      <c r="O841" s="7">
        <v>330.0</v>
      </c>
      <c r="P841" s="12" t="s">
        <v>1688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164a</v>
      </c>
      <c r="G842" s="8" t="str">
        <f t="shared" si="7"/>
        <v>བརྒྱ་ རེ་བཞི་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327</v>
      </c>
      <c r="L842" s="7">
        <v>841.0</v>
      </c>
      <c r="M842" t="s">
        <v>1689</v>
      </c>
      <c r="N842" s="7" t="s">
        <v>1032</v>
      </c>
      <c r="O842" s="7">
        <v>331.0</v>
      </c>
      <c r="P842" s="12" t="s">
        <v>1690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164b</v>
      </c>
      <c r="G843" s="8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328</v>
      </c>
      <c r="L843" s="7">
        <v>842.0</v>
      </c>
      <c r="M843" t="s">
        <v>1691</v>
      </c>
      <c r="N843" s="7" t="s">
        <v>1032</v>
      </c>
      <c r="O843" s="7">
        <v>332.0</v>
      </c>
      <c r="P843" s="12" t="s">
        <v>1692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165a</v>
      </c>
      <c r="G844" s="8" t="str">
        <f t="shared" si="7"/>
        <v>བརྒྱ་ རེ་ལྔ་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329</v>
      </c>
      <c r="L844" s="7">
        <v>843.0</v>
      </c>
      <c r="M844" t="s">
        <v>1693</v>
      </c>
      <c r="N844" s="7" t="s">
        <v>1032</v>
      </c>
      <c r="O844" s="7">
        <v>333.0</v>
      </c>
      <c r="P844" s="12" t="s">
        <v>1694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165b</v>
      </c>
      <c r="G845" s="8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330</v>
      </c>
      <c r="L845" s="7">
        <v>844.0</v>
      </c>
      <c r="M845" t="s">
        <v>1695</v>
      </c>
      <c r="N845" s="7" t="s">
        <v>1032</v>
      </c>
      <c r="O845" s="7">
        <v>334.0</v>
      </c>
      <c r="P845" s="12" t="s">
        <v>1696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166a</v>
      </c>
      <c r="G846" s="8" t="str">
        <f t="shared" si="7"/>
        <v>བརྒྱ་ རེ་དྲུག་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331</v>
      </c>
      <c r="L846" s="7">
        <v>845.0</v>
      </c>
      <c r="M846" t="s">
        <v>1697</v>
      </c>
      <c r="N846" s="7" t="s">
        <v>1032</v>
      </c>
      <c r="O846" s="7">
        <v>335.0</v>
      </c>
      <c r="P846" s="12" t="s">
        <v>1698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166b</v>
      </c>
      <c r="G847" s="8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332</v>
      </c>
      <c r="L847" s="7">
        <v>846.0</v>
      </c>
      <c r="M847" t="s">
        <v>1699</v>
      </c>
      <c r="N847" s="7" t="s">
        <v>1032</v>
      </c>
      <c r="O847" s="7">
        <v>336.0</v>
      </c>
      <c r="P847" s="12" t="s">
        <v>1700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167a</v>
      </c>
      <c r="G848" s="8" t="str">
        <f t="shared" si="7"/>
        <v>བརྒྱ་ རེ་བདུན་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333</v>
      </c>
      <c r="L848" s="7">
        <v>847.0</v>
      </c>
      <c r="M848" t="s">
        <v>1701</v>
      </c>
      <c r="N848" s="7" t="s">
        <v>1032</v>
      </c>
      <c r="O848" s="7">
        <v>337.0</v>
      </c>
      <c r="P848" s="12" t="s">
        <v>1702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167b</v>
      </c>
      <c r="G849" s="8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334</v>
      </c>
      <c r="L849" s="7">
        <v>848.0</v>
      </c>
      <c r="M849" t="s">
        <v>1703</v>
      </c>
      <c r="N849" s="7" t="s">
        <v>1032</v>
      </c>
      <c r="O849" s="7">
        <v>338.0</v>
      </c>
      <c r="P849" s="12" t="s">
        <v>1704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168a</v>
      </c>
      <c r="G850" s="8" t="str">
        <f t="shared" si="7"/>
        <v>བརྒྱ་ རེ་བརྒྱད་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335</v>
      </c>
      <c r="L850" s="7">
        <v>849.0</v>
      </c>
      <c r="M850" t="s">
        <v>1705</v>
      </c>
      <c r="N850" s="7" t="s">
        <v>1032</v>
      </c>
      <c r="O850" s="7">
        <v>339.0</v>
      </c>
      <c r="P850" s="12" t="s">
        <v>1706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168b</v>
      </c>
      <c r="G851" s="8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336</v>
      </c>
      <c r="L851" s="7">
        <v>850.0</v>
      </c>
      <c r="M851" t="s">
        <v>1707</v>
      </c>
      <c r="N851" s="7" t="s">
        <v>1032</v>
      </c>
      <c r="O851" s="7">
        <v>340.0</v>
      </c>
      <c r="P851" s="12" t="s">
        <v>1708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169a</v>
      </c>
      <c r="G852" s="8" t="str">
        <f t="shared" si="7"/>
        <v>བརྒྱ་ རེ་དགུ་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337</v>
      </c>
      <c r="L852" s="7">
        <v>851.0</v>
      </c>
      <c r="M852" t="s">
        <v>1709</v>
      </c>
      <c r="N852" s="7" t="s">
        <v>1032</v>
      </c>
      <c r="O852" s="7">
        <v>341.0</v>
      </c>
      <c r="P852" s="12" t="s">
        <v>1710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169b</v>
      </c>
      <c r="G853" s="8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338</v>
      </c>
      <c r="L853" s="7">
        <v>852.0</v>
      </c>
      <c r="M853" t="s">
        <v>1711</v>
      </c>
      <c r="N853" s="7" t="s">
        <v>1032</v>
      </c>
      <c r="O853" s="7">
        <v>342.0</v>
      </c>
      <c r="P853" s="12" t="s">
        <v>1712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170a</v>
      </c>
      <c r="G854" s="8" t="str">
        <f t="shared" si="7"/>
        <v>བརྒྱ་ བདུན་བཅུ་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339</v>
      </c>
      <c r="L854" s="7">
        <v>853.0</v>
      </c>
      <c r="M854" t="s">
        <v>1713</v>
      </c>
      <c r="N854" s="7" t="s">
        <v>1032</v>
      </c>
      <c r="O854" s="7">
        <v>343.0</v>
      </c>
      <c r="P854" s="12" t="s">
        <v>1714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170b</v>
      </c>
      <c r="G855" s="8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340</v>
      </c>
      <c r="L855" s="7">
        <v>854.0</v>
      </c>
      <c r="M855" t="s">
        <v>1715</v>
      </c>
      <c r="N855" s="7" t="s">
        <v>1032</v>
      </c>
      <c r="O855" s="7">
        <v>344.0</v>
      </c>
      <c r="P855" s="12" t="s">
        <v>1716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171a</v>
      </c>
      <c r="G856" s="8" t="str">
        <f t="shared" si="7"/>
        <v>བརྒྱ་ དོན་གཅིག་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341</v>
      </c>
      <c r="L856" s="7">
        <v>855.0</v>
      </c>
      <c r="M856" t="s">
        <v>1717</v>
      </c>
      <c r="N856" s="7" t="s">
        <v>1032</v>
      </c>
      <c r="O856" s="7">
        <v>345.0</v>
      </c>
      <c r="P856" s="12" t="s">
        <v>1718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171b</v>
      </c>
      <c r="G857" s="8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342</v>
      </c>
      <c r="L857" s="7">
        <v>856.0</v>
      </c>
      <c r="M857" t="s">
        <v>1719</v>
      </c>
      <c r="N857" s="7" t="s">
        <v>1032</v>
      </c>
      <c r="O857" s="7">
        <v>346.0</v>
      </c>
      <c r="P857" s="12" t="s">
        <v>1720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172a</v>
      </c>
      <c r="G858" s="8" t="str">
        <f t="shared" si="7"/>
        <v>བརྒྱ་ དོན་གཉིས་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343</v>
      </c>
      <c r="L858" s="7">
        <v>857.0</v>
      </c>
      <c r="M858" t="s">
        <v>1721</v>
      </c>
      <c r="N858" s="7" t="s">
        <v>1032</v>
      </c>
      <c r="O858" s="7">
        <v>347.0</v>
      </c>
      <c r="P858" s="12" t="s">
        <v>1722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172b</v>
      </c>
      <c r="G859" s="8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344</v>
      </c>
      <c r="L859" s="7">
        <v>858.0</v>
      </c>
      <c r="M859" t="s">
        <v>1723</v>
      </c>
      <c r="N859" s="7" t="s">
        <v>1032</v>
      </c>
      <c r="O859" s="7">
        <v>348.0</v>
      </c>
      <c r="P859" s="12" t="s">
        <v>1724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173a</v>
      </c>
      <c r="G860" s="8" t="str">
        <f t="shared" si="7"/>
        <v>བརྒྱ་ དོན་གསུམ་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345</v>
      </c>
      <c r="L860" s="7">
        <v>859.0</v>
      </c>
      <c r="M860" t="s">
        <v>1725</v>
      </c>
      <c r="N860" s="7" t="s">
        <v>1032</v>
      </c>
      <c r="O860" s="7">
        <v>349.0</v>
      </c>
      <c r="P860" s="12" t="s">
        <v>1726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173b</v>
      </c>
      <c r="G861" s="8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346</v>
      </c>
      <c r="L861" s="7">
        <v>860.0</v>
      </c>
      <c r="M861" t="s">
        <v>1727</v>
      </c>
      <c r="N861" s="7" t="s">
        <v>1032</v>
      </c>
      <c r="O861" s="7">
        <v>350.0</v>
      </c>
      <c r="P861" s="12" t="s">
        <v>1728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174a</v>
      </c>
      <c r="G862" s="8" t="str">
        <f t="shared" si="7"/>
        <v>བརྒྱ་ དོན་བཞི་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347</v>
      </c>
      <c r="L862" s="7">
        <v>861.0</v>
      </c>
      <c r="M862" t="s">
        <v>1729</v>
      </c>
      <c r="N862" s="7" t="s">
        <v>1032</v>
      </c>
      <c r="O862" s="7">
        <v>351.0</v>
      </c>
      <c r="P862" s="12" t="s">
        <v>1730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174b</v>
      </c>
      <c r="G863" s="8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348</v>
      </c>
      <c r="L863" s="7">
        <v>862.0</v>
      </c>
      <c r="M863" t="s">
        <v>1731</v>
      </c>
      <c r="N863" s="7" t="s">
        <v>1032</v>
      </c>
      <c r="O863" s="7">
        <v>352.0</v>
      </c>
      <c r="P863" s="12" t="s">
        <v>1732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175a</v>
      </c>
      <c r="G864" s="8" t="str">
        <f t="shared" si="7"/>
        <v>བརྒྱ་ དོན་ལྔ་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349</v>
      </c>
      <c r="L864" s="7">
        <v>863.0</v>
      </c>
      <c r="M864" t="s">
        <v>1733</v>
      </c>
      <c r="N864" s="7" t="s">
        <v>1032</v>
      </c>
      <c r="O864" s="7">
        <v>353.0</v>
      </c>
      <c r="P864" s="12" t="s">
        <v>1734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175b</v>
      </c>
      <c r="G865" s="8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350</v>
      </c>
      <c r="L865" s="7">
        <v>864.0</v>
      </c>
      <c r="M865" t="s">
        <v>1735</v>
      </c>
      <c r="N865" s="7" t="s">
        <v>1032</v>
      </c>
      <c r="O865" s="7">
        <v>354.0</v>
      </c>
      <c r="P865" s="12" t="s">
        <v>1736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176a</v>
      </c>
      <c r="G866" s="8" t="str">
        <f t="shared" si="7"/>
        <v>བརྒྱ་ དོན་དྲུག་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351</v>
      </c>
      <c r="L866" s="7">
        <v>865.0</v>
      </c>
      <c r="M866" t="s">
        <v>1737</v>
      </c>
      <c r="N866" s="7" t="s">
        <v>1032</v>
      </c>
      <c r="O866" s="7">
        <v>355.0</v>
      </c>
      <c r="P866" s="12" t="s">
        <v>1738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176b</v>
      </c>
      <c r="G867" s="8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352</v>
      </c>
      <c r="L867" s="7">
        <v>866.0</v>
      </c>
      <c r="M867" t="s">
        <v>1739</v>
      </c>
      <c r="N867" s="7" t="s">
        <v>1032</v>
      </c>
      <c r="O867" s="7">
        <v>356.0</v>
      </c>
      <c r="P867" s="12" t="s">
        <v>1740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177a</v>
      </c>
      <c r="G868" s="8" t="str">
        <f t="shared" si="7"/>
        <v>བརྒྱ་ དོན་བདུན་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353</v>
      </c>
      <c r="L868" s="7">
        <v>867.0</v>
      </c>
      <c r="M868" t="s">
        <v>1741</v>
      </c>
      <c r="N868" s="7" t="s">
        <v>1032</v>
      </c>
      <c r="O868" s="7">
        <v>357.0</v>
      </c>
      <c r="P868" s="12" t="s">
        <v>1742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177b</v>
      </c>
      <c r="G869" s="8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354</v>
      </c>
      <c r="L869" s="7">
        <v>868.0</v>
      </c>
      <c r="M869" t="s">
        <v>1743</v>
      </c>
      <c r="N869" s="7" t="s">
        <v>1032</v>
      </c>
      <c r="O869" s="7">
        <v>358.0</v>
      </c>
      <c r="P869" s="12" t="s">
        <v>1744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178a</v>
      </c>
      <c r="G870" s="8" t="str">
        <f t="shared" si="7"/>
        <v>བརྒྱ་ དོན་བརྒྱད་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355</v>
      </c>
      <c r="L870" s="7">
        <v>869.0</v>
      </c>
      <c r="M870" t="s">
        <v>1745</v>
      </c>
      <c r="N870" s="7" t="s">
        <v>1032</v>
      </c>
      <c r="O870" s="7">
        <v>359.0</v>
      </c>
      <c r="P870" s="12" t="s">
        <v>1746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178b</v>
      </c>
      <c r="G871" s="8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356</v>
      </c>
      <c r="L871" s="7">
        <v>870.0</v>
      </c>
      <c r="M871" t="s">
        <v>1747</v>
      </c>
      <c r="N871" s="7" t="s">
        <v>1032</v>
      </c>
      <c r="O871" s="7">
        <v>360.0</v>
      </c>
      <c r="P871" s="12" t="s">
        <v>1748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179a</v>
      </c>
      <c r="G872" s="8" t="str">
        <f t="shared" si="7"/>
        <v>བརྒྱ་ དོན་དགུ་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357</v>
      </c>
      <c r="L872" s="7">
        <v>871.0</v>
      </c>
      <c r="M872" t="s">
        <v>1749</v>
      </c>
      <c r="N872" s="7" t="s">
        <v>1032</v>
      </c>
      <c r="O872" s="7">
        <v>361.0</v>
      </c>
      <c r="P872" s="12" t="s">
        <v>1750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179b</v>
      </c>
      <c r="G873" s="8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358</v>
      </c>
      <c r="L873" s="7">
        <v>872.0</v>
      </c>
      <c r="M873" t="s">
        <v>1751</v>
      </c>
      <c r="N873" s="7" t="s">
        <v>1032</v>
      </c>
      <c r="O873" s="7">
        <v>362.0</v>
      </c>
      <c r="P873" s="12" t="s">
        <v>1752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180a</v>
      </c>
      <c r="G874" s="8" t="str">
        <f t="shared" si="7"/>
        <v>བརྒྱ་ བརྒྱད་བཅུ་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359</v>
      </c>
      <c r="L874" s="7">
        <v>873.0</v>
      </c>
      <c r="M874" t="s">
        <v>1753</v>
      </c>
      <c r="N874" s="7" t="s">
        <v>1032</v>
      </c>
      <c r="O874" s="7">
        <v>363.0</v>
      </c>
      <c r="P874" s="12" t="s">
        <v>1754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180b</v>
      </c>
      <c r="G875" s="8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360</v>
      </c>
      <c r="L875" s="7">
        <v>874.0</v>
      </c>
      <c r="M875" t="s">
        <v>1755</v>
      </c>
      <c r="N875" s="7" t="s">
        <v>1032</v>
      </c>
      <c r="O875" s="7">
        <v>364.0</v>
      </c>
      <c r="P875" s="12" t="s">
        <v>1756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181a</v>
      </c>
      <c r="G876" s="8" t="str">
        <f t="shared" si="7"/>
        <v>བརྒྱ་ གྱ་གཅིག་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361</v>
      </c>
      <c r="L876" s="7">
        <v>875.0</v>
      </c>
      <c r="M876" t="s">
        <v>1757</v>
      </c>
      <c r="N876" s="7" t="s">
        <v>1032</v>
      </c>
      <c r="O876" s="7">
        <v>365.0</v>
      </c>
      <c r="P876" s="12" t="s">
        <v>1758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181b</v>
      </c>
      <c r="G877" s="8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362</v>
      </c>
      <c r="L877" s="7">
        <v>876.0</v>
      </c>
      <c r="M877" t="s">
        <v>1759</v>
      </c>
      <c r="N877" s="7" t="s">
        <v>1032</v>
      </c>
      <c r="O877" s="7">
        <v>366.0</v>
      </c>
      <c r="P877" s="12" t="s">
        <v>1760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182a</v>
      </c>
      <c r="G878" s="8" t="str">
        <f t="shared" si="7"/>
        <v>བརྒྱ་ གྱ་གཉིས་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363</v>
      </c>
      <c r="L878" s="7">
        <v>877.0</v>
      </c>
      <c r="M878" t="s">
        <v>1761</v>
      </c>
      <c r="N878" s="7" t="s">
        <v>1032</v>
      </c>
      <c r="O878" s="7">
        <v>367.0</v>
      </c>
      <c r="P878" s="12" t="s">
        <v>1762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182b</v>
      </c>
      <c r="G879" s="8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364</v>
      </c>
      <c r="L879" s="7">
        <v>878.0</v>
      </c>
      <c r="M879" t="s">
        <v>1763</v>
      </c>
      <c r="N879" s="7" t="s">
        <v>1032</v>
      </c>
      <c r="O879" s="7">
        <v>368.0</v>
      </c>
      <c r="P879" s="12" t="s">
        <v>1764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183a</v>
      </c>
      <c r="G880" s="8" t="str">
        <f t="shared" si="7"/>
        <v>བརྒྱ་ གྱ་གསུམ་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365</v>
      </c>
      <c r="L880" s="7">
        <v>879.0</v>
      </c>
      <c r="M880" t="s">
        <v>1765</v>
      </c>
      <c r="N880" s="7" t="s">
        <v>1032</v>
      </c>
      <c r="O880" s="7">
        <v>369.0</v>
      </c>
      <c r="P880" s="12" t="s">
        <v>1766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183b</v>
      </c>
      <c r="G881" s="8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366</v>
      </c>
      <c r="L881" s="7">
        <v>880.0</v>
      </c>
      <c r="M881" t="s">
        <v>1767</v>
      </c>
      <c r="N881" s="7" t="s">
        <v>1032</v>
      </c>
      <c r="O881" s="7">
        <v>370.0</v>
      </c>
      <c r="P881" s="12" t="s">
        <v>1768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184a</v>
      </c>
      <c r="G882" s="8" t="str">
        <f t="shared" si="7"/>
        <v>བརྒྱ་ གྱ་བཞི་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367</v>
      </c>
      <c r="L882" s="7">
        <v>881.0</v>
      </c>
      <c r="M882" t="s">
        <v>1769</v>
      </c>
      <c r="N882" s="7" t="s">
        <v>1032</v>
      </c>
      <c r="O882" s="7">
        <v>371.0</v>
      </c>
      <c r="P882" s="12" t="s">
        <v>1770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184b</v>
      </c>
      <c r="G883" s="8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368</v>
      </c>
      <c r="L883" s="7">
        <v>882.0</v>
      </c>
      <c r="M883" t="s">
        <v>1771</v>
      </c>
      <c r="N883" s="7" t="s">
        <v>1032</v>
      </c>
      <c r="O883" s="7">
        <v>372.0</v>
      </c>
      <c r="P883" s="12" t="s">
        <v>1772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185a</v>
      </c>
      <c r="G884" s="8" t="str">
        <f t="shared" si="7"/>
        <v>བརྒྱ་ གྱ་ལྔ་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369</v>
      </c>
      <c r="L884" s="7">
        <v>883.0</v>
      </c>
      <c r="M884" t="s">
        <v>1773</v>
      </c>
      <c r="N884" s="7" t="s">
        <v>1032</v>
      </c>
      <c r="O884" s="7">
        <v>373.0</v>
      </c>
      <c r="P884" s="12" t="s">
        <v>1774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185b</v>
      </c>
      <c r="G885" s="8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370</v>
      </c>
      <c r="L885" s="7">
        <v>884.0</v>
      </c>
      <c r="M885" t="s">
        <v>1775</v>
      </c>
      <c r="N885" s="7" t="s">
        <v>1032</v>
      </c>
      <c r="O885" s="7">
        <v>374.0</v>
      </c>
      <c r="P885" s="12" t="s">
        <v>1776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186a</v>
      </c>
      <c r="G886" s="8" t="str">
        <f t="shared" si="7"/>
        <v>བརྒྱ་ གྱ་དྲུག་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371</v>
      </c>
      <c r="L886" s="7">
        <v>885.0</v>
      </c>
      <c r="M886" t="s">
        <v>1777</v>
      </c>
      <c r="N886" s="7" t="s">
        <v>1032</v>
      </c>
      <c r="O886" s="7">
        <v>375.0</v>
      </c>
      <c r="P886" s="12" t="s">
        <v>1778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186b</v>
      </c>
      <c r="G887" s="8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372</v>
      </c>
      <c r="L887" s="7">
        <v>886.0</v>
      </c>
      <c r="M887" t="s">
        <v>1779</v>
      </c>
      <c r="N887" s="7" t="s">
        <v>1032</v>
      </c>
      <c r="O887" s="7">
        <v>376.0</v>
      </c>
      <c r="P887" s="12" t="s">
        <v>1780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187a</v>
      </c>
      <c r="G888" s="8" t="str">
        <f t="shared" si="7"/>
        <v>བརྒྱ་ གྱ་བདུན་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373</v>
      </c>
      <c r="L888" s="7">
        <v>887.0</v>
      </c>
      <c r="M888" t="s">
        <v>1781</v>
      </c>
      <c r="N888" s="7" t="s">
        <v>1032</v>
      </c>
      <c r="O888" s="7">
        <v>377.0</v>
      </c>
      <c r="P888" s="12" t="s">
        <v>1782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187b</v>
      </c>
      <c r="G889" s="8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374</v>
      </c>
      <c r="L889" s="7">
        <v>888.0</v>
      </c>
      <c r="M889" t="s">
        <v>1783</v>
      </c>
      <c r="N889" s="7" t="s">
        <v>1032</v>
      </c>
      <c r="O889" s="7">
        <v>378.0</v>
      </c>
      <c r="P889" s="12" t="s">
        <v>1784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188a</v>
      </c>
      <c r="G890" s="8" t="str">
        <f t="shared" si="7"/>
        <v>བརྒྱ་ གྱ་བརྒྱད་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375</v>
      </c>
      <c r="L890" s="7">
        <v>889.0</v>
      </c>
      <c r="M890" t="s">
        <v>1785</v>
      </c>
      <c r="N890" s="7" t="s">
        <v>1032</v>
      </c>
      <c r="O890" s="7">
        <v>379.0</v>
      </c>
      <c r="P890" s="12" t="s">
        <v>1786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188b</v>
      </c>
      <c r="G891" s="8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376</v>
      </c>
      <c r="L891" s="7">
        <v>890.0</v>
      </c>
      <c r="M891" t="s">
        <v>1787</v>
      </c>
      <c r="N891" s="7" t="s">
        <v>1032</v>
      </c>
      <c r="O891" s="7">
        <v>380.0</v>
      </c>
      <c r="P891" s="12" t="s">
        <v>1788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189a</v>
      </c>
      <c r="G892" s="8" t="str">
        <f t="shared" si="7"/>
        <v>བརྒྱ་ གྱ་དགུ་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377</v>
      </c>
      <c r="L892" s="7">
        <v>891.0</v>
      </c>
      <c r="M892" t="s">
        <v>1789</v>
      </c>
      <c r="N892" s="7" t="s">
        <v>1032</v>
      </c>
      <c r="O892" s="7">
        <v>381.0</v>
      </c>
      <c r="P892" s="12" t="s">
        <v>1790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189b</v>
      </c>
      <c r="G893" s="8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378</v>
      </c>
      <c r="L893" s="7">
        <v>892.0</v>
      </c>
      <c r="M893" t="s">
        <v>1791</v>
      </c>
      <c r="N893" s="7" t="s">
        <v>1032</v>
      </c>
      <c r="O893" s="7">
        <v>382.0</v>
      </c>
      <c r="P893" s="12" t="s">
        <v>1792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190a</v>
      </c>
      <c r="G894" s="8" t="str">
        <f t="shared" si="7"/>
        <v>བརྒྱ་ དགུ་བཅུ་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379</v>
      </c>
      <c r="L894" s="7">
        <v>893.0</v>
      </c>
      <c r="M894" t="s">
        <v>1793</v>
      </c>
      <c r="N894" s="7" t="s">
        <v>1032</v>
      </c>
      <c r="O894" s="7">
        <v>383.0</v>
      </c>
      <c r="P894" s="12" t="s">
        <v>1794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190b</v>
      </c>
      <c r="G895" s="8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380</v>
      </c>
      <c r="L895" s="7">
        <v>894.0</v>
      </c>
      <c r="M895" t="s">
        <v>1795</v>
      </c>
      <c r="N895" s="7" t="s">
        <v>1032</v>
      </c>
      <c r="O895" s="7">
        <v>384.0</v>
      </c>
      <c r="P895" s="12" t="s">
        <v>1796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191a</v>
      </c>
      <c r="G896" s="8" t="str">
        <f t="shared" si="7"/>
        <v>བརྒྱ་ གོ་གཅིག་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381</v>
      </c>
      <c r="L896" s="7">
        <v>895.0</v>
      </c>
      <c r="M896" t="s">
        <v>1797</v>
      </c>
      <c r="N896" s="7" t="s">
        <v>1032</v>
      </c>
      <c r="O896" s="7">
        <v>385.0</v>
      </c>
      <c r="P896" s="12" t="s">
        <v>1798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191b</v>
      </c>
      <c r="G897" s="8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382</v>
      </c>
      <c r="L897" s="7">
        <v>896.0</v>
      </c>
      <c r="M897" t="s">
        <v>1799</v>
      </c>
      <c r="N897" s="7" t="s">
        <v>1032</v>
      </c>
      <c r="O897" s="7">
        <v>386.0</v>
      </c>
      <c r="P897" s="12" t="s">
        <v>1800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192a</v>
      </c>
      <c r="G898" s="8" t="str">
        <f t="shared" si="7"/>
        <v>བརྒྱ་ གོ་གཉིས་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383</v>
      </c>
      <c r="L898" s="7">
        <v>897.0</v>
      </c>
      <c r="M898" t="s">
        <v>1801</v>
      </c>
      <c r="N898" s="7" t="s">
        <v>1032</v>
      </c>
      <c r="O898" s="7">
        <v>387.0</v>
      </c>
      <c r="P898" s="12" t="s">
        <v>1802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192b</v>
      </c>
      <c r="G899" s="8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384</v>
      </c>
      <c r="L899" s="7">
        <v>898.0</v>
      </c>
      <c r="M899" t="s">
        <v>1803</v>
      </c>
      <c r="N899" s="7" t="s">
        <v>1032</v>
      </c>
      <c r="O899" s="7">
        <v>388.0</v>
      </c>
      <c r="P899" s="12" t="s">
        <v>1804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193a</v>
      </c>
      <c r="G900" s="8" t="str">
        <f t="shared" si="7"/>
        <v>བརྒྱ་ གོ་གསུམ་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385</v>
      </c>
      <c r="L900" s="7">
        <v>899.0</v>
      </c>
      <c r="M900" t="s">
        <v>1805</v>
      </c>
      <c r="N900" s="7" t="s">
        <v>1032</v>
      </c>
      <c r="O900" s="7">
        <v>389.0</v>
      </c>
      <c r="P900" s="12" t="s">
        <v>1806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193b</v>
      </c>
      <c r="G901" s="8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386</v>
      </c>
      <c r="L901" s="7">
        <v>900.0</v>
      </c>
      <c r="M901" t="s">
        <v>1807</v>
      </c>
      <c r="N901" s="7" t="s">
        <v>1032</v>
      </c>
      <c r="O901" s="7">
        <v>390.0</v>
      </c>
      <c r="P901" s="12" t="s">
        <v>1808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194a</v>
      </c>
      <c r="G902" s="8" t="str">
        <f t="shared" si="7"/>
        <v>བརྒྱ་ གོ་བཞི་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387</v>
      </c>
      <c r="L902" s="7">
        <v>901.0</v>
      </c>
      <c r="M902" t="s">
        <v>1809</v>
      </c>
      <c r="N902" s="7" t="s">
        <v>1032</v>
      </c>
      <c r="O902" s="7">
        <v>391.0</v>
      </c>
      <c r="P902" s="12" t="s">
        <v>1810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194b</v>
      </c>
      <c r="G903" s="8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388</v>
      </c>
      <c r="L903" s="7">
        <v>902.0</v>
      </c>
      <c r="M903" t="s">
        <v>1811</v>
      </c>
      <c r="N903" s="7" t="s">
        <v>1032</v>
      </c>
      <c r="O903" s="7">
        <v>392.0</v>
      </c>
      <c r="P903" s="12" t="s">
        <v>1812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195a</v>
      </c>
      <c r="G904" s="8" t="str">
        <f t="shared" si="7"/>
        <v>བརྒྱ་ གོ་ལྔ་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389</v>
      </c>
      <c r="L904" s="7">
        <v>903.0</v>
      </c>
      <c r="M904" t="s">
        <v>1813</v>
      </c>
      <c r="N904" s="7" t="s">
        <v>1032</v>
      </c>
      <c r="O904" s="7">
        <v>393.0</v>
      </c>
      <c r="P904" s="12" t="s">
        <v>1814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195b</v>
      </c>
      <c r="G905" s="8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390</v>
      </c>
      <c r="L905" s="7">
        <v>904.0</v>
      </c>
      <c r="M905" t="s">
        <v>1815</v>
      </c>
      <c r="N905" s="7" t="s">
        <v>1032</v>
      </c>
      <c r="O905" s="7">
        <v>394.0</v>
      </c>
      <c r="P905" s="12" t="s">
        <v>1816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196a</v>
      </c>
      <c r="G906" s="8" t="str">
        <f t="shared" si="7"/>
        <v>བརྒྱ་ གོ་དྲུག་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391</v>
      </c>
      <c r="L906" s="7">
        <v>905.0</v>
      </c>
      <c r="M906" t="s">
        <v>1817</v>
      </c>
      <c r="N906" s="7" t="s">
        <v>1032</v>
      </c>
      <c r="O906" s="7">
        <v>395.0</v>
      </c>
      <c r="P906" s="12" t="s">
        <v>1818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196b</v>
      </c>
      <c r="G907" s="8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392</v>
      </c>
      <c r="L907" s="7">
        <v>906.0</v>
      </c>
      <c r="M907" t="s">
        <v>1819</v>
      </c>
      <c r="N907" s="7" t="s">
        <v>1032</v>
      </c>
      <c r="O907" s="7">
        <v>396.0</v>
      </c>
      <c r="P907" s="12" t="s">
        <v>1820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197a</v>
      </c>
      <c r="G908" s="8" t="str">
        <f t="shared" si="7"/>
        <v>བརྒྱ་ གོ་བདུན་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393</v>
      </c>
      <c r="L908" s="7">
        <v>907.0</v>
      </c>
      <c r="M908" t="s">
        <v>1821</v>
      </c>
      <c r="N908" s="7" t="s">
        <v>1032</v>
      </c>
      <c r="O908" s="7">
        <v>397.0</v>
      </c>
      <c r="P908" s="12" t="s">
        <v>1822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197b</v>
      </c>
      <c r="G909" s="8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394</v>
      </c>
      <c r="L909" s="7">
        <v>908.0</v>
      </c>
      <c r="M909" t="s">
        <v>1823</v>
      </c>
      <c r="N909" s="7" t="s">
        <v>1032</v>
      </c>
      <c r="O909" s="7">
        <v>398.0</v>
      </c>
      <c r="P909" s="12" t="s">
        <v>1824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198a</v>
      </c>
      <c r="G910" s="8" t="str">
        <f t="shared" si="7"/>
        <v>བརྒྱ་ གོ་བརྒྱད་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395</v>
      </c>
      <c r="L910" s="7">
        <v>909.0</v>
      </c>
      <c r="M910" t="s">
        <v>1825</v>
      </c>
      <c r="N910" s="7" t="s">
        <v>1032</v>
      </c>
      <c r="O910" s="7">
        <v>399.0</v>
      </c>
      <c r="P910" s="12" t="s">
        <v>1826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198b</v>
      </c>
      <c r="G911" s="8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396</v>
      </c>
      <c r="L911" s="7">
        <v>910.0</v>
      </c>
      <c r="M911" t="s">
        <v>1827</v>
      </c>
      <c r="N911" s="7" t="s">
        <v>1032</v>
      </c>
      <c r="O911" s="7">
        <v>400.0</v>
      </c>
      <c r="P911" s="12" t="s">
        <v>1828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199a</v>
      </c>
      <c r="G912" s="8" t="str">
        <f t="shared" si="7"/>
        <v>བརྒྱ་ གོ་དགུ་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397</v>
      </c>
      <c r="L912" s="7">
        <v>911.0</v>
      </c>
      <c r="M912" t="s">
        <v>1829</v>
      </c>
      <c r="N912" s="7" t="s">
        <v>1032</v>
      </c>
      <c r="O912" s="7">
        <v>401.0</v>
      </c>
      <c r="P912" s="12" t="s">
        <v>1830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199b</v>
      </c>
      <c r="G913" s="8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398</v>
      </c>
      <c r="L913" s="7">
        <v>912.0</v>
      </c>
      <c r="M913" t="s">
        <v>1831</v>
      </c>
      <c r="N913" s="7" t="s">
        <v>1032</v>
      </c>
      <c r="O913" s="7">
        <v>402.0</v>
      </c>
      <c r="P913" s="12" t="s">
        <v>1832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200a</v>
      </c>
      <c r="G914" s="8" t="str">
        <f t="shared" si="7"/>
        <v>གཉིས་བརྒྱ་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399</v>
      </c>
      <c r="L914" s="7">
        <v>913.0</v>
      </c>
      <c r="M914" t="s">
        <v>1833</v>
      </c>
      <c r="N914" s="7" t="s">
        <v>1032</v>
      </c>
      <c r="O914" s="7">
        <v>403.0</v>
      </c>
      <c r="P914" s="12" t="s">
        <v>1834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200b</v>
      </c>
      <c r="G915" s="8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400</v>
      </c>
      <c r="L915" s="7">
        <v>914.0</v>
      </c>
      <c r="M915" t="s">
        <v>1835</v>
      </c>
      <c r="N915" s="7" t="s">
        <v>1032</v>
      </c>
      <c r="O915" s="7">
        <v>404.0</v>
      </c>
      <c r="P915" s="12" t="s">
        <v>1836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201a</v>
      </c>
      <c r="G916" s="8" t="str">
        <f t="shared" si="7"/>
        <v>གཉིས་བརྒྱ་ གཅིག་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401</v>
      </c>
      <c r="L916" s="7">
        <v>915.0</v>
      </c>
      <c r="M916" t="s">
        <v>1837</v>
      </c>
      <c r="N916" s="7" t="s">
        <v>1032</v>
      </c>
      <c r="O916" s="7">
        <v>405.0</v>
      </c>
      <c r="P916" s="12" t="s">
        <v>1838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201b</v>
      </c>
      <c r="G917" s="8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402</v>
      </c>
      <c r="L917" s="7">
        <v>916.0</v>
      </c>
      <c r="M917" t="s">
        <v>1839</v>
      </c>
      <c r="N917" s="7" t="s">
        <v>1032</v>
      </c>
      <c r="O917" s="7">
        <v>406.0</v>
      </c>
      <c r="P917" s="12" t="s">
        <v>1840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202a</v>
      </c>
      <c r="G918" s="8" t="str">
        <f t="shared" si="7"/>
        <v>གཉིས་བརྒྱ་ གཉིས་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403</v>
      </c>
      <c r="L918" s="7">
        <v>917.0</v>
      </c>
      <c r="M918" t="s">
        <v>1841</v>
      </c>
      <c r="N918" s="7" t="s">
        <v>1032</v>
      </c>
      <c r="O918" s="7">
        <v>407.0</v>
      </c>
      <c r="P918" s="12" t="s">
        <v>1842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202b</v>
      </c>
      <c r="G919" s="8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404</v>
      </c>
      <c r="L919" s="7">
        <v>918.0</v>
      </c>
      <c r="M919" t="s">
        <v>1843</v>
      </c>
      <c r="N919" s="7" t="s">
        <v>1032</v>
      </c>
      <c r="O919" s="7">
        <v>408.0</v>
      </c>
      <c r="P919" s="12" t="s">
        <v>1844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203a</v>
      </c>
      <c r="G920" s="8" t="str">
        <f t="shared" si="7"/>
        <v>གཉིས་བརྒྱ་ གསུམ་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405</v>
      </c>
      <c r="L920" s="7">
        <v>919.0</v>
      </c>
      <c r="M920" t="s">
        <v>1845</v>
      </c>
      <c r="N920" s="7" t="s">
        <v>1032</v>
      </c>
      <c r="O920" s="7">
        <v>409.0</v>
      </c>
      <c r="P920" s="12" t="s">
        <v>1846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203b</v>
      </c>
      <c r="G921" s="8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406</v>
      </c>
      <c r="L921" s="7">
        <v>920.0</v>
      </c>
      <c r="M921" t="s">
        <v>1847</v>
      </c>
      <c r="N921" s="7" t="s">
        <v>1032</v>
      </c>
      <c r="O921" s="7">
        <v>410.0</v>
      </c>
      <c r="P921" s="12" t="s">
        <v>1848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204a</v>
      </c>
      <c r="G922" s="8" t="str">
        <f t="shared" si="7"/>
        <v>གཉིས་བརྒྱ་ བཞི་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407</v>
      </c>
      <c r="L922" s="7">
        <v>921.0</v>
      </c>
      <c r="M922" t="s">
        <v>1849</v>
      </c>
      <c r="N922" s="7" t="s">
        <v>1032</v>
      </c>
      <c r="O922" s="7">
        <v>411.0</v>
      </c>
      <c r="P922" s="12" t="s">
        <v>1850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204b</v>
      </c>
      <c r="G923" s="8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408</v>
      </c>
      <c r="L923" s="7">
        <v>922.0</v>
      </c>
      <c r="M923" t="s">
        <v>1851</v>
      </c>
      <c r="N923" s="7" t="s">
        <v>1032</v>
      </c>
      <c r="O923" s="7">
        <v>412.0</v>
      </c>
      <c r="P923" s="12" t="s">
        <v>1852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205a</v>
      </c>
      <c r="G924" s="8" t="str">
        <f t="shared" si="7"/>
        <v>གཉིས་བརྒྱ་ ལྔ་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409</v>
      </c>
      <c r="L924" s="7">
        <v>923.0</v>
      </c>
      <c r="M924" t="s">
        <v>1853</v>
      </c>
      <c r="N924" s="7" t="s">
        <v>1032</v>
      </c>
      <c r="O924" s="7">
        <v>413.0</v>
      </c>
      <c r="P924" s="12" t="s">
        <v>1854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205b</v>
      </c>
      <c r="G925" s="8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410</v>
      </c>
      <c r="L925" s="7">
        <v>924.0</v>
      </c>
      <c r="M925" t="s">
        <v>1855</v>
      </c>
      <c r="N925" s="7" t="s">
        <v>1032</v>
      </c>
      <c r="O925" s="7">
        <v>414.0</v>
      </c>
      <c r="P925" s="12" t="s">
        <v>1856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206a</v>
      </c>
      <c r="G926" s="8" t="str">
        <f t="shared" si="7"/>
        <v>གཉིས་བརྒྱ་ དྲུག་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411</v>
      </c>
      <c r="L926" s="7">
        <v>925.0</v>
      </c>
      <c r="M926" t="s">
        <v>1857</v>
      </c>
      <c r="N926" s="7" t="s">
        <v>1032</v>
      </c>
      <c r="O926" s="7">
        <v>415.0</v>
      </c>
      <c r="P926" s="12" t="s">
        <v>1858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206b</v>
      </c>
      <c r="G927" s="8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412</v>
      </c>
      <c r="L927" s="7">
        <v>926.0</v>
      </c>
      <c r="M927" t="s">
        <v>1859</v>
      </c>
      <c r="N927" s="7" t="s">
        <v>1032</v>
      </c>
      <c r="O927" s="7">
        <v>416.0</v>
      </c>
      <c r="P927" s="12" t="s">
        <v>1860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207a</v>
      </c>
      <c r="G928" s="8" t="str">
        <f t="shared" si="7"/>
        <v>གཉིས་བརྒྱ་ བདུན་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413</v>
      </c>
      <c r="L928" s="7">
        <v>927.0</v>
      </c>
      <c r="M928" t="s">
        <v>1861</v>
      </c>
      <c r="N928" s="7" t="s">
        <v>1032</v>
      </c>
      <c r="O928" s="7">
        <v>417.0</v>
      </c>
      <c r="P928" s="12" t="s">
        <v>1862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207b</v>
      </c>
      <c r="G929" s="8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414</v>
      </c>
      <c r="L929" s="7">
        <v>928.0</v>
      </c>
      <c r="M929" t="s">
        <v>1863</v>
      </c>
      <c r="N929" s="7" t="s">
        <v>1032</v>
      </c>
      <c r="O929" s="7">
        <v>418.0</v>
      </c>
      <c r="P929" s="12" t="s">
        <v>1864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208a</v>
      </c>
      <c r="G930" s="8" t="str">
        <f t="shared" si="7"/>
        <v>གཉིས་བརྒྱ་ བརྒྱད་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415</v>
      </c>
      <c r="L930" s="7">
        <v>929.0</v>
      </c>
      <c r="M930" t="s">
        <v>1865</v>
      </c>
      <c r="N930" s="7" t="s">
        <v>1032</v>
      </c>
      <c r="O930" s="7">
        <v>419.0</v>
      </c>
      <c r="P930" s="12" t="s">
        <v>1866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208b</v>
      </c>
      <c r="G931" s="8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416</v>
      </c>
      <c r="L931" s="7">
        <v>930.0</v>
      </c>
      <c r="M931" t="s">
        <v>1867</v>
      </c>
      <c r="N931" s="7" t="s">
        <v>1032</v>
      </c>
      <c r="O931" s="7">
        <v>420.0</v>
      </c>
      <c r="P931" s="12" t="s">
        <v>1868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209a</v>
      </c>
      <c r="G932" s="8" t="str">
        <f t="shared" si="7"/>
        <v>གཉིས་བརྒྱ་ དགུ་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417</v>
      </c>
      <c r="L932" s="7">
        <v>931.0</v>
      </c>
      <c r="M932" t="s">
        <v>1869</v>
      </c>
      <c r="N932" s="7" t="s">
        <v>1032</v>
      </c>
      <c r="O932" s="7">
        <v>421.0</v>
      </c>
      <c r="P932" s="12" t="s">
        <v>1870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209b</v>
      </c>
      <c r="G933" s="8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418</v>
      </c>
      <c r="L933" s="7">
        <v>932.0</v>
      </c>
      <c r="M933" t="s">
        <v>1871</v>
      </c>
      <c r="N933" s="7" t="s">
        <v>1032</v>
      </c>
      <c r="O933" s="7">
        <v>422.0</v>
      </c>
      <c r="P933" s="12" t="s">
        <v>1872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210a</v>
      </c>
      <c r="G934" s="8" t="str">
        <f t="shared" si="7"/>
        <v>གཉིས་བརྒྱ་ བཅུ་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419</v>
      </c>
      <c r="L934" s="7">
        <v>933.0</v>
      </c>
      <c r="M934" t="s">
        <v>1873</v>
      </c>
      <c r="N934" s="7" t="s">
        <v>1032</v>
      </c>
      <c r="O934" s="7">
        <v>423.0</v>
      </c>
      <c r="P934" s="12" t="s">
        <v>1874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210b</v>
      </c>
      <c r="G935" s="8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420</v>
      </c>
      <c r="L935" s="7">
        <v>934.0</v>
      </c>
      <c r="M935" t="s">
        <v>1875</v>
      </c>
      <c r="N935" s="7" t="s">
        <v>1032</v>
      </c>
      <c r="O935" s="7">
        <v>424.0</v>
      </c>
      <c r="P935" s="12" t="s">
        <v>1876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211a</v>
      </c>
      <c r="G936" s="8" t="str">
        <f t="shared" si="7"/>
        <v>གཉིས་བརྒྱ་ བཅུ་གཅིག་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421</v>
      </c>
      <c r="L936" s="7">
        <v>935.0</v>
      </c>
      <c r="M936" t="s">
        <v>1877</v>
      </c>
      <c r="N936" s="7" t="s">
        <v>1032</v>
      </c>
      <c r="O936" s="7">
        <v>425.0</v>
      </c>
      <c r="P936" s="12" t="s">
        <v>1878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211b</v>
      </c>
      <c r="G937" s="8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422</v>
      </c>
      <c r="L937" s="7">
        <v>936.0</v>
      </c>
      <c r="M937" t="s">
        <v>1879</v>
      </c>
      <c r="N937" s="7" t="s">
        <v>1032</v>
      </c>
      <c r="O937" s="7">
        <v>426.0</v>
      </c>
      <c r="P937" s="12" t="s">
        <v>1880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212a</v>
      </c>
      <c r="G938" s="8" t="str">
        <f t="shared" si="7"/>
        <v>གཉིས་བརྒྱ་ བཅུ་གཉིས་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423</v>
      </c>
      <c r="L938" s="7">
        <v>937.0</v>
      </c>
      <c r="M938" t="s">
        <v>1881</v>
      </c>
      <c r="N938" s="7" t="s">
        <v>1032</v>
      </c>
      <c r="O938" s="7">
        <v>427.0</v>
      </c>
      <c r="P938" s="12" t="s">
        <v>1882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212b</v>
      </c>
      <c r="G939" s="8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424</v>
      </c>
      <c r="L939" s="7">
        <v>938.0</v>
      </c>
      <c r="M939" t="s">
        <v>1883</v>
      </c>
      <c r="N939" s="7" t="s">
        <v>1032</v>
      </c>
      <c r="O939" s="7">
        <v>428.0</v>
      </c>
      <c r="P939" s="12" t="s">
        <v>1884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213a</v>
      </c>
      <c r="G940" s="8" t="str">
        <f t="shared" si="7"/>
        <v>གཉིས་བརྒྱ་ བཅུ་གསུམ་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425</v>
      </c>
      <c r="L940" s="7">
        <v>939.0</v>
      </c>
      <c r="M940" t="s">
        <v>1885</v>
      </c>
      <c r="N940" s="7" t="s">
        <v>1032</v>
      </c>
      <c r="O940" s="7">
        <v>429.0</v>
      </c>
      <c r="P940" s="12" t="s">
        <v>1886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213b</v>
      </c>
      <c r="G941" s="8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426</v>
      </c>
      <c r="L941" s="7">
        <v>940.0</v>
      </c>
      <c r="M941" t="s">
        <v>1887</v>
      </c>
      <c r="N941" s="7" t="s">
        <v>1032</v>
      </c>
      <c r="O941" s="7">
        <v>430.0</v>
      </c>
      <c r="P941" s="12" t="s">
        <v>1888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214a</v>
      </c>
      <c r="G942" s="8" t="str">
        <f t="shared" si="7"/>
        <v>གཉིས་བརྒྱ་ བཅུ་བཞི་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427</v>
      </c>
      <c r="L942" s="7">
        <v>941.0</v>
      </c>
      <c r="M942" t="s">
        <v>1889</v>
      </c>
      <c r="N942" s="7" t="s">
        <v>1032</v>
      </c>
      <c r="O942" s="7">
        <v>431.0</v>
      </c>
      <c r="P942" s="12" t="s">
        <v>1890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214b</v>
      </c>
      <c r="G943" s="8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428</v>
      </c>
      <c r="L943" s="7">
        <v>942.0</v>
      </c>
      <c r="M943" t="s">
        <v>1891</v>
      </c>
      <c r="N943" s="7" t="s">
        <v>1032</v>
      </c>
      <c r="O943" s="7">
        <v>432.0</v>
      </c>
      <c r="P943" s="12" t="s">
        <v>1892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215a</v>
      </c>
      <c r="G944" s="8" t="str">
        <f t="shared" si="7"/>
        <v>གཉིས་བརྒྱ་ བཅོ་ལྔ་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429</v>
      </c>
      <c r="L944" s="7">
        <v>943.0</v>
      </c>
      <c r="M944" t="s">
        <v>1893</v>
      </c>
      <c r="N944" s="7" t="s">
        <v>1032</v>
      </c>
      <c r="O944" s="7">
        <v>433.0</v>
      </c>
      <c r="P944" s="12" t="s">
        <v>1894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215b</v>
      </c>
      <c r="G945" s="8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430</v>
      </c>
      <c r="L945" s="7">
        <v>944.0</v>
      </c>
      <c r="M945" t="s">
        <v>1895</v>
      </c>
      <c r="N945" s="7" t="s">
        <v>1032</v>
      </c>
      <c r="O945" s="7">
        <v>434.0</v>
      </c>
      <c r="P945" s="12" t="s">
        <v>1896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216a</v>
      </c>
      <c r="G946" s="8" t="str">
        <f t="shared" si="7"/>
        <v>གཉིས་བརྒྱ་ བཅུ་དྲུག་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431</v>
      </c>
      <c r="L946" s="7">
        <v>945.0</v>
      </c>
      <c r="M946" t="s">
        <v>1897</v>
      </c>
      <c r="N946" s="7" t="s">
        <v>1032</v>
      </c>
      <c r="O946" s="7">
        <v>435.0</v>
      </c>
      <c r="P946" s="12" t="s">
        <v>1898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216b</v>
      </c>
      <c r="G947" s="8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432</v>
      </c>
      <c r="L947" s="7">
        <v>946.0</v>
      </c>
      <c r="M947" t="s">
        <v>1899</v>
      </c>
      <c r="N947" s="7" t="s">
        <v>1032</v>
      </c>
      <c r="O947" s="7">
        <v>436.0</v>
      </c>
      <c r="P947" s="12" t="s">
        <v>1900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217a</v>
      </c>
      <c r="G948" s="8" t="str">
        <f t="shared" si="7"/>
        <v>གཉིས་བརྒྱ་ བཅུ་བདུན་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433</v>
      </c>
      <c r="L948" s="7">
        <v>947.0</v>
      </c>
      <c r="M948" t="s">
        <v>1901</v>
      </c>
      <c r="N948" s="7" t="s">
        <v>1032</v>
      </c>
      <c r="O948" s="7">
        <v>437.0</v>
      </c>
      <c r="P948" s="12" t="s">
        <v>1902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217b</v>
      </c>
      <c r="G949" s="8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434</v>
      </c>
      <c r="L949" s="7">
        <v>948.0</v>
      </c>
      <c r="M949" t="s">
        <v>1903</v>
      </c>
      <c r="N949" s="7" t="s">
        <v>1032</v>
      </c>
      <c r="O949" s="7">
        <v>438.0</v>
      </c>
      <c r="P949" s="12" t="s">
        <v>1904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218a</v>
      </c>
      <c r="G950" s="8" t="str">
        <f t="shared" si="7"/>
        <v>གཉིས་བརྒྱ་ བཅོ་བརྒྱད་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435</v>
      </c>
      <c r="L950" s="7">
        <v>949.0</v>
      </c>
      <c r="M950" t="s">
        <v>1905</v>
      </c>
      <c r="N950" s="7" t="s">
        <v>1032</v>
      </c>
      <c r="O950" s="7">
        <v>439.0</v>
      </c>
      <c r="P950" s="12" t="s">
        <v>1906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218b</v>
      </c>
      <c r="G951" s="8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436</v>
      </c>
      <c r="L951" s="7">
        <v>950.0</v>
      </c>
      <c r="M951" t="s">
        <v>1907</v>
      </c>
      <c r="N951" s="7" t="s">
        <v>1032</v>
      </c>
      <c r="O951" s="7">
        <v>440.0</v>
      </c>
      <c r="P951" s="12" t="s">
        <v>1908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219a</v>
      </c>
      <c r="G952" s="8" t="str">
        <f t="shared" si="7"/>
        <v>གཉིས་བརྒྱ་ བཅུ་དགུ་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437</v>
      </c>
      <c r="L952" s="7">
        <v>951.0</v>
      </c>
      <c r="M952" t="s">
        <v>1909</v>
      </c>
      <c r="N952" s="7" t="s">
        <v>1032</v>
      </c>
      <c r="O952" s="7">
        <v>441.0</v>
      </c>
      <c r="P952" s="12" t="s">
        <v>1910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219b</v>
      </c>
      <c r="G953" s="8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438</v>
      </c>
      <c r="L953" s="7">
        <v>952.0</v>
      </c>
      <c r="M953" t="s">
        <v>1911</v>
      </c>
      <c r="N953" s="7" t="s">
        <v>1032</v>
      </c>
      <c r="O953" s="7">
        <v>442.0</v>
      </c>
      <c r="P953" s="12" t="s">
        <v>1912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220a</v>
      </c>
      <c r="G954" s="8" t="str">
        <f t="shared" si="7"/>
        <v>གཉིས་བརྒྱ་ ཉི་ཤུ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439</v>
      </c>
      <c r="L954" s="7">
        <v>953.0</v>
      </c>
      <c r="M954" t="s">
        <v>1913</v>
      </c>
      <c r="N954" s="7" t="s">
        <v>1032</v>
      </c>
      <c r="O954" s="7">
        <v>443.0</v>
      </c>
      <c r="P954" s="12" t="s">
        <v>1914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220b</v>
      </c>
      <c r="G955" s="8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440</v>
      </c>
      <c r="L955" s="7">
        <v>954.0</v>
      </c>
      <c r="M955" t="s">
        <v>1915</v>
      </c>
      <c r="N955" s="7" t="s">
        <v>1032</v>
      </c>
      <c r="O955" s="7">
        <v>444.0</v>
      </c>
      <c r="P955" s="12" t="s">
        <v>1916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221a</v>
      </c>
      <c r="G956" s="8" t="str">
        <f t="shared" si="7"/>
        <v>གཉིས་བརྒྱ་ ཉེར་གཅིག་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441</v>
      </c>
      <c r="L956" s="7">
        <v>955.0</v>
      </c>
      <c r="M956" t="s">
        <v>1917</v>
      </c>
      <c r="N956" s="7" t="s">
        <v>1032</v>
      </c>
      <c r="O956" s="7">
        <v>445.0</v>
      </c>
      <c r="P956" s="12" t="s">
        <v>1918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221b</v>
      </c>
      <c r="G957" s="8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442</v>
      </c>
      <c r="L957" s="7">
        <v>956.0</v>
      </c>
      <c r="M957" t="s">
        <v>1919</v>
      </c>
      <c r="N957" s="7" t="s">
        <v>1032</v>
      </c>
      <c r="O957" s="7">
        <v>446.0</v>
      </c>
      <c r="P957" s="12" t="s">
        <v>1920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222a</v>
      </c>
      <c r="G958" s="8" t="str">
        <f t="shared" si="7"/>
        <v>གཉིས་བརྒྱ་ ཉེར་གཉིས་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443</v>
      </c>
      <c r="L958" s="7">
        <v>957.0</v>
      </c>
      <c r="M958" t="s">
        <v>1921</v>
      </c>
      <c r="N958" s="7" t="s">
        <v>1032</v>
      </c>
      <c r="O958" s="7">
        <v>447.0</v>
      </c>
      <c r="P958" s="12" t="s">
        <v>1922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222b</v>
      </c>
      <c r="G959" s="8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444</v>
      </c>
      <c r="L959" s="7">
        <v>958.0</v>
      </c>
      <c r="M959" t="s">
        <v>1923</v>
      </c>
      <c r="N959" s="7" t="s">
        <v>1032</v>
      </c>
      <c r="O959" s="7">
        <v>448.0</v>
      </c>
      <c r="P959" s="12" t="s">
        <v>1924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223a</v>
      </c>
      <c r="G960" s="8" t="str">
        <f t="shared" si="7"/>
        <v>གཉིས་བརྒྱ་ ཉེར་གསུམ་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445</v>
      </c>
      <c r="L960" s="7">
        <v>959.0</v>
      </c>
      <c r="M960" t="s">
        <v>1925</v>
      </c>
      <c r="N960" s="7" t="s">
        <v>1032</v>
      </c>
      <c r="O960" s="7">
        <v>449.0</v>
      </c>
      <c r="P960" s="12" t="s">
        <v>1926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223b</v>
      </c>
      <c r="G961" s="8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446</v>
      </c>
      <c r="L961" s="7">
        <v>960.0</v>
      </c>
      <c r="M961" t="s">
        <v>1927</v>
      </c>
      <c r="N961" s="7" t="s">
        <v>1032</v>
      </c>
      <c r="O961" s="7">
        <v>450.0</v>
      </c>
      <c r="P961" s="12" t="s">
        <v>1928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224a</v>
      </c>
      <c r="G962" s="8" t="str">
        <f t="shared" si="7"/>
        <v>གཉིས་བརྒྱ་ ཉེར་བཞི་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447</v>
      </c>
      <c r="L962" s="7">
        <v>961.0</v>
      </c>
      <c r="M962" t="s">
        <v>1929</v>
      </c>
      <c r="N962" s="7" t="s">
        <v>1032</v>
      </c>
      <c r="O962" s="7">
        <v>451.0</v>
      </c>
      <c r="P962" s="12" t="s">
        <v>1930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224b</v>
      </c>
      <c r="G963" s="8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448</v>
      </c>
      <c r="L963" s="7">
        <v>962.0</v>
      </c>
      <c r="M963" t="s">
        <v>1931</v>
      </c>
      <c r="N963" s="7" t="s">
        <v>1032</v>
      </c>
      <c r="O963" s="7">
        <v>452.0</v>
      </c>
      <c r="P963" s="12" t="s">
        <v>1932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225a</v>
      </c>
      <c r="G964" s="8" t="str">
        <f t="shared" si="7"/>
        <v>གཉིས་བརྒྱ་ ཉེར་ལྔ་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449</v>
      </c>
      <c r="L964" s="7">
        <v>963.0</v>
      </c>
      <c r="M964" t="s">
        <v>1933</v>
      </c>
      <c r="N964" s="7" t="s">
        <v>1032</v>
      </c>
      <c r="O964" s="7">
        <v>453.0</v>
      </c>
      <c r="P964" s="12" t="s">
        <v>1934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225b</v>
      </c>
      <c r="G965" s="8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450</v>
      </c>
      <c r="L965" s="7">
        <v>964.0</v>
      </c>
      <c r="M965" t="s">
        <v>1935</v>
      </c>
      <c r="N965" s="7" t="s">
        <v>1032</v>
      </c>
      <c r="O965" s="7">
        <v>454.0</v>
      </c>
      <c r="P965" s="12" t="s">
        <v>1936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226a</v>
      </c>
      <c r="G966" s="8" t="str">
        <f t="shared" si="7"/>
        <v>གཉིས་བརྒྱ་ ཉེར་དྲུག་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451</v>
      </c>
      <c r="L966" s="7">
        <v>965.0</v>
      </c>
      <c r="M966" t="s">
        <v>1937</v>
      </c>
      <c r="N966" s="7" t="s">
        <v>1032</v>
      </c>
      <c r="O966" s="7">
        <v>455.0</v>
      </c>
      <c r="P966" s="12" t="s">
        <v>1938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226b</v>
      </c>
      <c r="G967" s="8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452</v>
      </c>
      <c r="L967" s="7">
        <v>966.0</v>
      </c>
      <c r="M967" t="s">
        <v>1939</v>
      </c>
      <c r="N967" s="7" t="s">
        <v>1032</v>
      </c>
      <c r="O967" s="7">
        <v>456.0</v>
      </c>
      <c r="P967" s="12" t="s">
        <v>1940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227a</v>
      </c>
      <c r="G968" s="8" t="str">
        <f t="shared" si="7"/>
        <v>གཉིས་བརྒྱ་ ཉེར་བདུན་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453</v>
      </c>
      <c r="L968" s="7">
        <v>967.0</v>
      </c>
      <c r="M968" t="s">
        <v>1941</v>
      </c>
      <c r="N968" s="7" t="s">
        <v>1032</v>
      </c>
      <c r="O968" s="7">
        <v>457.0</v>
      </c>
      <c r="P968" s="12" t="s">
        <v>1942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227b</v>
      </c>
      <c r="G969" s="8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454</v>
      </c>
      <c r="L969" s="7">
        <v>968.0</v>
      </c>
      <c r="M969" t="s">
        <v>1943</v>
      </c>
      <c r="N969" s="7" t="s">
        <v>1032</v>
      </c>
      <c r="O969" s="7">
        <v>458.0</v>
      </c>
      <c r="P969" s="12" t="s">
        <v>1944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228a</v>
      </c>
      <c r="G970" s="8" t="str">
        <f t="shared" si="7"/>
        <v>གཉིས་བརྒྱ་ ཉེར་བརྒྱད་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455</v>
      </c>
      <c r="L970" s="7">
        <v>969.0</v>
      </c>
      <c r="M970" t="s">
        <v>1945</v>
      </c>
      <c r="N970" s="7" t="s">
        <v>1032</v>
      </c>
      <c r="O970" s="7">
        <v>459.0</v>
      </c>
      <c r="P970" s="12" t="s">
        <v>1946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228b</v>
      </c>
      <c r="G971" s="8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456</v>
      </c>
      <c r="L971" s="7">
        <v>970.0</v>
      </c>
      <c r="M971" t="s">
        <v>1947</v>
      </c>
      <c r="N971" s="7" t="s">
        <v>1032</v>
      </c>
      <c r="O971" s="7">
        <v>460.0</v>
      </c>
      <c r="P971" s="12" t="s">
        <v>1948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229a</v>
      </c>
      <c r="G972" s="8" t="str">
        <f t="shared" si="7"/>
        <v>གཉིས་བརྒྱ་ ཉེར་དགུ་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457</v>
      </c>
      <c r="L972" s="7">
        <v>971.0</v>
      </c>
      <c r="M972" t="s">
        <v>1949</v>
      </c>
      <c r="N972" s="7" t="s">
        <v>1032</v>
      </c>
      <c r="O972" s="7">
        <v>461.0</v>
      </c>
      <c r="P972" s="12" t="s">
        <v>1950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229b</v>
      </c>
      <c r="G973" s="8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458</v>
      </c>
      <c r="L973" s="7">
        <v>972.0</v>
      </c>
      <c r="M973" t="s">
        <v>1951</v>
      </c>
      <c r="N973" s="7" t="s">
        <v>1032</v>
      </c>
      <c r="O973" s="7">
        <v>462.0</v>
      </c>
      <c r="P973" s="12" t="s">
        <v>1952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230a</v>
      </c>
      <c r="G974" s="8" t="str">
        <f t="shared" si="7"/>
        <v>གཉིས་བརྒྱ་ སུམ་བཅུ་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459</v>
      </c>
      <c r="L974" s="7">
        <v>973.0</v>
      </c>
      <c r="M974" t="s">
        <v>1953</v>
      </c>
      <c r="N974" s="7" t="s">
        <v>1032</v>
      </c>
      <c r="O974" s="7">
        <v>463.0</v>
      </c>
      <c r="P974" s="12" t="s">
        <v>1954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230b</v>
      </c>
      <c r="G975" s="8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460</v>
      </c>
      <c r="L975" s="7">
        <v>974.0</v>
      </c>
      <c r="M975" t="s">
        <v>1955</v>
      </c>
      <c r="N975" s="7" t="s">
        <v>1032</v>
      </c>
      <c r="O975" s="7">
        <v>464.0</v>
      </c>
      <c r="P975" s="12" t="s">
        <v>1956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231a</v>
      </c>
      <c r="G976" s="8" t="str">
        <f t="shared" si="7"/>
        <v>གཉིས་བརྒྱ་ སོ་གཅིག་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461</v>
      </c>
      <c r="L976" s="7">
        <v>975.0</v>
      </c>
      <c r="M976" t="s">
        <v>1957</v>
      </c>
      <c r="N976" s="7" t="s">
        <v>1032</v>
      </c>
      <c r="O976" s="7">
        <v>465.0</v>
      </c>
      <c r="P976" s="12" t="s">
        <v>1958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231b</v>
      </c>
      <c r="G977" s="8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462</v>
      </c>
      <c r="L977" s="7">
        <v>976.0</v>
      </c>
      <c r="M977" t="s">
        <v>1959</v>
      </c>
      <c r="N977" s="7" t="s">
        <v>1032</v>
      </c>
      <c r="O977" s="7">
        <v>466.0</v>
      </c>
      <c r="P977" s="12" t="s">
        <v>1960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232a</v>
      </c>
      <c r="G978" s="8" t="str">
        <f t="shared" si="7"/>
        <v>གཉིས་བརྒྱ་ སོ་གཉིས་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463</v>
      </c>
      <c r="L978" s="7">
        <v>977.0</v>
      </c>
      <c r="M978" t="s">
        <v>1961</v>
      </c>
      <c r="N978" s="7" t="s">
        <v>1032</v>
      </c>
      <c r="O978" s="7">
        <v>467.0</v>
      </c>
      <c r="P978" s="12" t="s">
        <v>1962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232b</v>
      </c>
      <c r="G979" s="8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464</v>
      </c>
      <c r="L979" s="7">
        <v>978.0</v>
      </c>
      <c r="M979" t="s">
        <v>1963</v>
      </c>
      <c r="N979" s="7" t="s">
        <v>1032</v>
      </c>
      <c r="O979" s="7">
        <v>468.0</v>
      </c>
      <c r="P979" s="12" t="s">
        <v>1964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233a</v>
      </c>
      <c r="G980" s="8" t="str">
        <f t="shared" si="7"/>
        <v>གཉིས་བརྒྱ་ སོ་གསུམ་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465</v>
      </c>
      <c r="L980" s="7">
        <v>979.0</v>
      </c>
      <c r="M980" t="s">
        <v>1965</v>
      </c>
      <c r="N980" s="7" t="s">
        <v>1032</v>
      </c>
      <c r="O980" s="7">
        <v>469.0</v>
      </c>
      <c r="P980" s="12" t="s">
        <v>1966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233b</v>
      </c>
      <c r="G981" s="8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466</v>
      </c>
      <c r="L981" s="7">
        <v>980.0</v>
      </c>
      <c r="M981" t="s">
        <v>1967</v>
      </c>
      <c r="N981" s="7" t="s">
        <v>1032</v>
      </c>
      <c r="O981" s="7">
        <v>470.0</v>
      </c>
      <c r="P981" s="12" t="s">
        <v>1968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234a</v>
      </c>
      <c r="G982" s="8" t="str">
        <f t="shared" si="7"/>
        <v>གཉིས་བརྒྱ་ སོ་བཞི་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467</v>
      </c>
      <c r="L982" s="7">
        <v>981.0</v>
      </c>
      <c r="M982" t="s">
        <v>1969</v>
      </c>
      <c r="N982" s="7" t="s">
        <v>1032</v>
      </c>
      <c r="O982" s="7">
        <v>471.0</v>
      </c>
      <c r="P982" s="12" t="s">
        <v>1970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234b</v>
      </c>
      <c r="G983" s="8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468</v>
      </c>
      <c r="L983" s="7">
        <v>982.0</v>
      </c>
      <c r="M983" t="s">
        <v>1971</v>
      </c>
      <c r="N983" s="7" t="s">
        <v>1032</v>
      </c>
      <c r="O983" s="7">
        <v>472.0</v>
      </c>
      <c r="P983" s="12" t="s">
        <v>1972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235a</v>
      </c>
      <c r="G984" s="8" t="str">
        <f t="shared" si="7"/>
        <v>གཉིས་བརྒྱ་ སོ་ལྔ་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469</v>
      </c>
      <c r="L984" s="7">
        <v>983.0</v>
      </c>
      <c r="M984" t="s">
        <v>1973</v>
      </c>
      <c r="N984" s="7" t="s">
        <v>1032</v>
      </c>
      <c r="O984" s="7">
        <v>473.0</v>
      </c>
      <c r="P984" s="12" t="s">
        <v>1974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235b</v>
      </c>
      <c r="G985" s="8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470</v>
      </c>
      <c r="L985" s="7">
        <v>984.0</v>
      </c>
      <c r="M985" t="s">
        <v>1975</v>
      </c>
      <c r="N985" s="7" t="s">
        <v>1032</v>
      </c>
      <c r="O985" s="7">
        <v>474.0</v>
      </c>
      <c r="P985" s="12" t="s">
        <v>1976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236a</v>
      </c>
      <c r="G986" s="8" t="str">
        <f t="shared" si="7"/>
        <v>གཉིས་བརྒྱ་ སོ་དྲུག་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471</v>
      </c>
      <c r="L986" s="7">
        <v>985.0</v>
      </c>
      <c r="M986" t="s">
        <v>1977</v>
      </c>
      <c r="N986" s="7" t="s">
        <v>1032</v>
      </c>
      <c r="O986" s="7">
        <v>475.0</v>
      </c>
      <c r="P986" s="12" t="s">
        <v>1978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236b</v>
      </c>
      <c r="G987" s="8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472</v>
      </c>
      <c r="L987" s="7">
        <v>986.0</v>
      </c>
      <c r="M987" t="s">
        <v>1979</v>
      </c>
      <c r="N987" s="7" t="s">
        <v>1032</v>
      </c>
      <c r="O987" s="7">
        <v>476.0</v>
      </c>
      <c r="P987" s="12" t="s">
        <v>1980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237a</v>
      </c>
      <c r="G988" s="8" t="str">
        <f t="shared" si="7"/>
        <v>གཉིས་བརྒྱ་ སོ་བདུན་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473</v>
      </c>
      <c r="L988" s="7">
        <v>987.0</v>
      </c>
      <c r="M988" t="s">
        <v>1981</v>
      </c>
      <c r="N988" s="7" t="s">
        <v>1032</v>
      </c>
      <c r="O988" s="7">
        <v>477.0</v>
      </c>
      <c r="P988" s="12" t="s">
        <v>1982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237b</v>
      </c>
      <c r="G989" s="8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474</v>
      </c>
      <c r="L989" s="7">
        <v>988.0</v>
      </c>
      <c r="M989" t="s">
        <v>1983</v>
      </c>
      <c r="N989" s="7" t="s">
        <v>1032</v>
      </c>
      <c r="O989" s="7">
        <v>478.0</v>
      </c>
      <c r="P989" s="12" t="s">
        <v>1984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238a</v>
      </c>
      <c r="G990" s="8" t="str">
        <f t="shared" si="7"/>
        <v>གཉིས་བརྒྱ་ སོ་བརྒྱད་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475</v>
      </c>
      <c r="L990" s="7">
        <v>989.0</v>
      </c>
      <c r="M990" t="s">
        <v>1985</v>
      </c>
      <c r="N990" s="7" t="s">
        <v>1032</v>
      </c>
      <c r="O990" s="7">
        <v>479.0</v>
      </c>
      <c r="P990" s="12" t="s">
        <v>1986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238b</v>
      </c>
      <c r="G991" s="8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476</v>
      </c>
      <c r="L991" s="7">
        <v>990.0</v>
      </c>
      <c r="M991" t="s">
        <v>1987</v>
      </c>
      <c r="N991" s="7" t="s">
        <v>1032</v>
      </c>
      <c r="O991" s="7">
        <v>480.0</v>
      </c>
      <c r="P991" s="12" t="s">
        <v>1988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239a</v>
      </c>
      <c r="G992" s="8" t="str">
        <f t="shared" si="7"/>
        <v>གཉིས་བརྒྱ་ སོ་དགུ་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477</v>
      </c>
      <c r="L992" s="7">
        <v>991.0</v>
      </c>
      <c r="M992" t="s">
        <v>1989</v>
      </c>
      <c r="N992" s="7" t="s">
        <v>1032</v>
      </c>
      <c r="O992" s="7">
        <v>481.0</v>
      </c>
      <c r="P992" s="12" t="s">
        <v>1990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239b</v>
      </c>
      <c r="G993" s="8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478</v>
      </c>
      <c r="L993" s="7">
        <v>992.0</v>
      </c>
      <c r="M993" t="s">
        <v>1991</v>
      </c>
      <c r="N993" s="7" t="s">
        <v>1032</v>
      </c>
      <c r="O993" s="7">
        <v>482.0</v>
      </c>
      <c r="P993" s="12" t="s">
        <v>1992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240a</v>
      </c>
      <c r="G994" s="8" t="str">
        <f t="shared" si="7"/>
        <v>གཉིས་བརྒྱ་ བཞི་བཅུ་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479</v>
      </c>
      <c r="L994" s="7">
        <v>993.0</v>
      </c>
      <c r="M994" t="s">
        <v>1993</v>
      </c>
      <c r="N994" s="7" t="s">
        <v>1032</v>
      </c>
      <c r="O994" s="7">
        <v>483.0</v>
      </c>
      <c r="P994" s="12" t="s">
        <v>1994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240b</v>
      </c>
      <c r="G995" s="8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480</v>
      </c>
      <c r="L995" s="7">
        <v>994.0</v>
      </c>
      <c r="M995" t="s">
        <v>1995</v>
      </c>
      <c r="N995" s="7" t="s">
        <v>1032</v>
      </c>
      <c r="O995" s="7">
        <v>484.0</v>
      </c>
      <c r="P995" s="12" t="s">
        <v>1996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241a</v>
      </c>
      <c r="G996" s="8" t="str">
        <f t="shared" si="7"/>
        <v>གཉིས་བརྒྱ་ ཞེ་གཅིག་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481</v>
      </c>
      <c r="L996" s="7">
        <v>995.0</v>
      </c>
      <c r="M996" t="s">
        <v>1997</v>
      </c>
      <c r="N996" s="7" t="s">
        <v>1032</v>
      </c>
      <c r="O996" s="7">
        <v>485.0</v>
      </c>
      <c r="P996" s="12" t="s">
        <v>1998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241b</v>
      </c>
      <c r="G997" s="8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482</v>
      </c>
      <c r="L997" s="7">
        <v>996.0</v>
      </c>
      <c r="M997" t="s">
        <v>1999</v>
      </c>
      <c r="N997" s="7" t="s">
        <v>1032</v>
      </c>
      <c r="O997" s="7">
        <v>486.0</v>
      </c>
      <c r="P997" s="12" t="s">
        <v>2000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242a</v>
      </c>
      <c r="G998" s="8" t="str">
        <f t="shared" si="7"/>
        <v>གཉིས་བརྒྱ་ ཞེ་གཉིས་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483</v>
      </c>
      <c r="L998" s="7">
        <v>997.0</v>
      </c>
      <c r="M998" t="s">
        <v>2001</v>
      </c>
      <c r="N998" s="7" t="s">
        <v>1032</v>
      </c>
      <c r="O998" s="7">
        <v>487.0</v>
      </c>
      <c r="P998" s="12" t="s">
        <v>2002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242b</v>
      </c>
      <c r="G999" s="8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484</v>
      </c>
      <c r="L999" s="7">
        <v>998.0</v>
      </c>
      <c r="M999" t="s">
        <v>2003</v>
      </c>
      <c r="N999" s="7" t="s">
        <v>1032</v>
      </c>
      <c r="O999" s="7">
        <v>488.0</v>
      </c>
      <c r="P999" s="12" t="s">
        <v>2004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243a</v>
      </c>
      <c r="G1000" s="8" t="str">
        <f t="shared" si="7"/>
        <v>གཉིས་བརྒྱ་ ཞེ་གསུམ་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485</v>
      </c>
      <c r="L1000" s="7">
        <v>999.0</v>
      </c>
      <c r="M1000" t="s">
        <v>2005</v>
      </c>
      <c r="N1000" s="7" t="s">
        <v>1032</v>
      </c>
      <c r="O1000" s="7">
        <v>489.0</v>
      </c>
      <c r="P1000" s="12" t="s">
        <v>2006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243b</v>
      </c>
      <c r="G1001" s="8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486</v>
      </c>
      <c r="L1001" s="7"/>
      <c r="N1001" s="7" t="s">
        <v>1032</v>
      </c>
      <c r="O1001" s="7">
        <v>490.0</v>
      </c>
      <c r="P1001" s="12" t="s">
        <v>2007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244a</v>
      </c>
      <c r="G1002" s="8" t="str">
        <f t="shared" si="7"/>
        <v>གཉིས་བརྒྱ་ ཞེ་བཞི་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487</v>
      </c>
      <c r="N1002" s="7" t="s">
        <v>1032</v>
      </c>
      <c r="O1002" s="7">
        <v>491.0</v>
      </c>
      <c r="P1002" s="12" t="s">
        <v>2008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244b</v>
      </c>
      <c r="G1003" s="8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488</v>
      </c>
      <c r="N1003" s="7" t="s">
        <v>1032</v>
      </c>
      <c r="O1003" s="7">
        <v>492.0</v>
      </c>
      <c r="P1003" s="12" t="s">
        <v>2009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245a</v>
      </c>
      <c r="G1004" s="8" t="str">
        <f t="shared" si="7"/>
        <v>གཉིས་བརྒྱ་ ཞེ་ལྔ་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489</v>
      </c>
      <c r="N1004" s="7" t="s">
        <v>1032</v>
      </c>
      <c r="O1004" s="7">
        <v>493.0</v>
      </c>
      <c r="P1004" s="12" t="s">
        <v>2010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245b</v>
      </c>
      <c r="G1005" s="8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490</v>
      </c>
      <c r="N1005" s="7" t="s">
        <v>1032</v>
      </c>
      <c r="O1005" s="7">
        <v>494.0</v>
      </c>
      <c r="P1005" s="12" t="s">
        <v>2011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246a</v>
      </c>
      <c r="G1006" s="8" t="str">
        <f t="shared" si="7"/>
        <v>གཉིས་བརྒྱ་ ཞེ་དྲུག་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491</v>
      </c>
      <c r="N1006" s="7" t="s">
        <v>1032</v>
      </c>
      <c r="O1006" s="7">
        <v>495.0</v>
      </c>
      <c r="P1006" s="12" t="s">
        <v>2012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246b</v>
      </c>
      <c r="G1007" s="8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492</v>
      </c>
      <c r="N1007" s="7" t="s">
        <v>1032</v>
      </c>
      <c r="O1007" s="7">
        <v>496.0</v>
      </c>
      <c r="P1007" s="12" t="s">
        <v>2013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247a</v>
      </c>
      <c r="G1008" s="8" t="str">
        <f t="shared" si="7"/>
        <v>གཉིས་བརྒྱ་ ཞེ་བདུན་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493</v>
      </c>
      <c r="N1008" s="7" t="s">
        <v>1032</v>
      </c>
      <c r="O1008" s="7">
        <v>497.0</v>
      </c>
      <c r="P1008" s="12" t="s">
        <v>2014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247b</v>
      </c>
      <c r="G1009" s="8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494</v>
      </c>
      <c r="N1009" s="7" t="s">
        <v>1032</v>
      </c>
      <c r="O1009" s="7">
        <v>498.0</v>
      </c>
      <c r="P1009" s="12" t="s">
        <v>2015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248a</v>
      </c>
      <c r="G1010" s="8" t="str">
        <f t="shared" si="7"/>
        <v>གཉིས་བརྒྱ་ ཞེ་བརྒྱད་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495</v>
      </c>
      <c r="N1010" s="7" t="s">
        <v>1032</v>
      </c>
      <c r="O1010" s="7">
        <v>499.0</v>
      </c>
      <c r="P1010" s="12" t="s">
        <v>2016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248b</v>
      </c>
      <c r="G1011" s="8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496</v>
      </c>
      <c r="N1011" s="7" t="s">
        <v>1032</v>
      </c>
      <c r="O1011" s="7">
        <v>500.0</v>
      </c>
      <c r="P1011" s="12" t="s">
        <v>2017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249a</v>
      </c>
      <c r="G1012" s="8" t="str">
        <f t="shared" si="7"/>
        <v>གཉིས་བརྒྱ་ ཞེ་དགུ་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497</v>
      </c>
      <c r="N1012" s="7" t="s">
        <v>1032</v>
      </c>
      <c r="O1012" s="7">
        <v>501.0</v>
      </c>
      <c r="P1012" s="12" t="s">
        <v>2018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249b</v>
      </c>
      <c r="G1013" s="8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498</v>
      </c>
      <c r="N1013" s="7" t="s">
        <v>1032</v>
      </c>
      <c r="O1013" s="7">
        <v>502.0</v>
      </c>
      <c r="P1013" s="12" t="s">
        <v>2019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250a</v>
      </c>
      <c r="G1014" s="8" t="str">
        <f t="shared" si="7"/>
        <v>གཉིས་བརྒྱ་ ལྔ་བཅུ་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499</v>
      </c>
      <c r="N1014" s="7" t="s">
        <v>1032</v>
      </c>
      <c r="O1014" s="7">
        <v>503.0</v>
      </c>
      <c r="P1014" s="12" t="s">
        <v>2020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250b</v>
      </c>
      <c r="G1015" s="8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500</v>
      </c>
      <c r="N1015" s="7" t="s">
        <v>1032</v>
      </c>
      <c r="O1015" s="7">
        <v>504.0</v>
      </c>
      <c r="P1015" s="12" t="s">
        <v>2021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251a</v>
      </c>
      <c r="G1016" s="8" t="str">
        <f t="shared" si="7"/>
        <v>གཉིས་བརྒྱ་ ང་གཅིག་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501</v>
      </c>
      <c r="N1016" s="7" t="s">
        <v>1032</v>
      </c>
      <c r="O1016" s="7">
        <v>505.0</v>
      </c>
      <c r="P1016" s="12" t="s">
        <v>2022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251b</v>
      </c>
      <c r="G1017" s="8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502</v>
      </c>
      <c r="N1017" s="7" t="s">
        <v>1032</v>
      </c>
      <c r="O1017" s="7">
        <v>506.0</v>
      </c>
      <c r="P1017" s="12" t="s">
        <v>2023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252a</v>
      </c>
      <c r="G1018" s="8" t="str">
        <f t="shared" si="7"/>
        <v>གཉིས་བརྒྱ་ ང་གཉིས་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503</v>
      </c>
      <c r="N1018" s="7" t="s">
        <v>1032</v>
      </c>
      <c r="O1018" s="7">
        <v>507.0</v>
      </c>
      <c r="P1018" s="12" t="s">
        <v>2024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252b</v>
      </c>
      <c r="G1019" s="8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504</v>
      </c>
      <c r="N1019" s="7" t="s">
        <v>1032</v>
      </c>
      <c r="O1019" s="7">
        <v>508.0</v>
      </c>
      <c r="P1019" s="12" t="s">
        <v>2025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253a</v>
      </c>
      <c r="G1020" s="8" t="str">
        <f t="shared" si="7"/>
        <v>གཉིས་བརྒྱ་ ང་གསུམ་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505</v>
      </c>
      <c r="N1020" s="7" t="s">
        <v>1032</v>
      </c>
      <c r="O1020" s="7">
        <v>509.0</v>
      </c>
      <c r="P1020" s="12" t="s">
        <v>2026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253b</v>
      </c>
      <c r="G1021" s="8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506</v>
      </c>
      <c r="N1021" s="7" t="s">
        <v>1032</v>
      </c>
      <c r="O1021" s="7">
        <v>510.0</v>
      </c>
      <c r="P1021" s="12" t="s">
        <v>2027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254a</v>
      </c>
      <c r="G1022" s="8" t="str">
        <f t="shared" si="7"/>
        <v>གཉིས་བརྒྱ་ ང་བཞི་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507</v>
      </c>
      <c r="N1022" s="7" t="s">
        <v>1032</v>
      </c>
      <c r="O1022" s="7">
        <v>511.0</v>
      </c>
      <c r="P1022" s="12" t="s">
        <v>2028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254b</v>
      </c>
      <c r="G1023" s="8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508</v>
      </c>
      <c r="N1023" s="7" t="s">
        <v>1032</v>
      </c>
      <c r="O1023" s="7">
        <v>512.0</v>
      </c>
      <c r="P1023" s="12" t="s">
        <v>2029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255a</v>
      </c>
      <c r="G1024" s="8" t="str">
        <f t="shared" si="7"/>
        <v>གཉིས་བརྒྱ་ ང་ལྔ་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509</v>
      </c>
      <c r="N1024" s="7" t="s">
        <v>1032</v>
      </c>
      <c r="O1024" s="7">
        <v>513.0</v>
      </c>
      <c r="P1024" s="12" t="s">
        <v>2030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255b</v>
      </c>
      <c r="G1025" s="8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510</v>
      </c>
      <c r="N1025" s="7" t="s">
        <v>1032</v>
      </c>
      <c r="O1025" s="7">
        <v>514.0</v>
      </c>
      <c r="P1025" s="12" t="s">
        <v>2031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256a</v>
      </c>
      <c r="G1026" s="8" t="str">
        <f t="shared" si="7"/>
        <v>གཉིས་བརྒྱ་ ང་དྲུག་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511</v>
      </c>
      <c r="N1026" s="7" t="s">
        <v>1032</v>
      </c>
      <c r="O1026" s="7">
        <v>515.0</v>
      </c>
      <c r="P1026" s="12" t="s">
        <v>2032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256b</v>
      </c>
      <c r="G1027" s="8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512</v>
      </c>
      <c r="N1027" s="7" t="s">
        <v>1032</v>
      </c>
      <c r="O1027" s="7">
        <v>516.0</v>
      </c>
      <c r="P1027" s="12" t="s">
        <v>2033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257a</v>
      </c>
      <c r="G1028" s="8" t="str">
        <f t="shared" si="7"/>
        <v>གཉིས་བརྒྱ་ ང་བདུན་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513</v>
      </c>
      <c r="N1028" s="7" t="s">
        <v>1032</v>
      </c>
      <c r="O1028" s="7">
        <v>517.0</v>
      </c>
      <c r="P1028" s="12" t="s">
        <v>2034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257b</v>
      </c>
      <c r="G1029" s="8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514</v>
      </c>
      <c r="N1029" s="7" t="s">
        <v>1032</v>
      </c>
      <c r="O1029" s="7">
        <v>518.0</v>
      </c>
      <c r="P1029" s="12" t="s">
        <v>2035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258a</v>
      </c>
      <c r="G1030" s="8" t="str">
        <f t="shared" si="7"/>
        <v>གཉིས་བརྒྱ་ ང་བརྒྱད་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515</v>
      </c>
      <c r="N1030" s="7" t="s">
        <v>1032</v>
      </c>
      <c r="O1030" s="7">
        <v>519.0</v>
      </c>
      <c r="P1030" s="12" t="s">
        <v>2036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258b</v>
      </c>
      <c r="G1031" s="8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516</v>
      </c>
      <c r="N1031" s="7" t="s">
        <v>1032</v>
      </c>
      <c r="O1031" s="7">
        <v>520.0</v>
      </c>
      <c r="P1031" s="12" t="s">
        <v>2037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259a</v>
      </c>
      <c r="G1032" s="8" t="str">
        <f t="shared" si="7"/>
        <v>གཉིས་བརྒྱ་ ང་དགུ་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517</v>
      </c>
      <c r="N1032" s="7" t="s">
        <v>1032</v>
      </c>
      <c r="O1032" s="7">
        <v>521.0</v>
      </c>
      <c r="P1032" s="12" t="s">
        <v>2038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259b</v>
      </c>
      <c r="G1033" s="8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518</v>
      </c>
      <c r="N1033" s="7" t="s">
        <v>1032</v>
      </c>
      <c r="O1033" s="7">
        <v>522.0</v>
      </c>
      <c r="P1033" s="12" t="s">
        <v>2039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260a</v>
      </c>
      <c r="G1034" s="8" t="str">
        <f t="shared" si="7"/>
        <v>གཉིས་བརྒྱ་ དྲུག་བཅུ་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519</v>
      </c>
      <c r="N1034" s="7" t="s">
        <v>1032</v>
      </c>
      <c r="O1034" s="7">
        <v>523.0</v>
      </c>
      <c r="P1034" s="12" t="s">
        <v>2040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260b</v>
      </c>
      <c r="G1035" s="8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520</v>
      </c>
      <c r="N1035" s="7" t="s">
        <v>1032</v>
      </c>
      <c r="O1035" s="7">
        <v>524.0</v>
      </c>
      <c r="P1035" s="12" t="s">
        <v>2041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261a</v>
      </c>
      <c r="G1036" s="8" t="str">
        <f t="shared" si="7"/>
        <v>གཉིས་བརྒྱ་ རེ་གཅིག་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521</v>
      </c>
      <c r="N1036" s="7" t="s">
        <v>1032</v>
      </c>
      <c r="O1036" s="7">
        <v>525.0</v>
      </c>
      <c r="P1036" s="12" t="s">
        <v>2042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261b</v>
      </c>
      <c r="G1037" s="8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522</v>
      </c>
      <c r="N1037" s="7" t="s">
        <v>1032</v>
      </c>
      <c r="O1037" s="7">
        <v>526.0</v>
      </c>
      <c r="P1037" s="12" t="s">
        <v>2043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262a</v>
      </c>
      <c r="G1038" s="8" t="str">
        <f t="shared" si="7"/>
        <v>གཉིས་བརྒྱ་ རེ་གཉིས་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523</v>
      </c>
      <c r="N1038" s="7" t="s">
        <v>1032</v>
      </c>
      <c r="O1038" s="7">
        <v>527.0</v>
      </c>
      <c r="P1038" s="12" t="s">
        <v>2044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262b</v>
      </c>
      <c r="G1039" s="8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524</v>
      </c>
      <c r="N1039" s="7" t="s">
        <v>1032</v>
      </c>
      <c r="O1039" s="7">
        <v>528.0</v>
      </c>
      <c r="P1039" s="12" t="s">
        <v>2045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263a</v>
      </c>
      <c r="G1040" s="8" t="str">
        <f t="shared" si="7"/>
        <v>གཉིས་བརྒྱ་ རེ་གསུམ་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525</v>
      </c>
      <c r="N1040" s="7" t="s">
        <v>1032</v>
      </c>
      <c r="O1040" s="7">
        <v>529.0</v>
      </c>
      <c r="P1040" s="12" t="s">
        <v>2046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263b</v>
      </c>
      <c r="G1041" s="8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526</v>
      </c>
      <c r="N1041" s="7" t="s">
        <v>1032</v>
      </c>
      <c r="O1041" s="7">
        <v>530.0</v>
      </c>
      <c r="P1041" s="12" t="s">
        <v>2047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264a</v>
      </c>
      <c r="G1042" s="8" t="str">
        <f t="shared" si="7"/>
        <v>གཉིས་བརྒྱ་ རེ་བཞི་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527</v>
      </c>
      <c r="N1042" s="7" t="s">
        <v>1032</v>
      </c>
      <c r="O1042" s="7">
        <v>531.0</v>
      </c>
      <c r="P1042" s="12" t="s">
        <v>2048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264b</v>
      </c>
      <c r="G1043" s="8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528</v>
      </c>
      <c r="N1043" s="7" t="s">
        <v>1032</v>
      </c>
      <c r="O1043" s="7">
        <v>532.0</v>
      </c>
      <c r="P1043" s="12" t="s">
        <v>2049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265a</v>
      </c>
      <c r="G1044" s="8" t="str">
        <f t="shared" si="7"/>
        <v>གཉིས་བརྒྱ་ རེ་ལྔ་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529</v>
      </c>
      <c r="N1044" s="7" t="s">
        <v>1032</v>
      </c>
      <c r="O1044" s="7">
        <v>533.0</v>
      </c>
      <c r="P1044" s="12" t="s">
        <v>2050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265b</v>
      </c>
      <c r="G1045" s="8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530</v>
      </c>
      <c r="N1045" s="7" t="s">
        <v>1032</v>
      </c>
      <c r="O1045" s="7">
        <v>534.0</v>
      </c>
      <c r="P1045" s="12" t="s">
        <v>2051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266a</v>
      </c>
      <c r="G1046" s="8" t="str">
        <f t="shared" si="7"/>
        <v>གཉིས་བརྒྱ་ རེ་དྲུག་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531</v>
      </c>
      <c r="N1046" s="7" t="s">
        <v>1032</v>
      </c>
      <c r="O1046" s="7">
        <v>535.0</v>
      </c>
      <c r="P1046" s="12" t="s">
        <v>2052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266b</v>
      </c>
      <c r="G1047" s="8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532</v>
      </c>
      <c r="N1047" s="7" t="s">
        <v>1032</v>
      </c>
      <c r="O1047" s="7">
        <v>536.0</v>
      </c>
      <c r="P1047" s="12" t="s">
        <v>2053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267a</v>
      </c>
      <c r="G1048" s="8" t="str">
        <f t="shared" si="7"/>
        <v>གཉིས་བརྒྱ་ རེ་བདུན་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533</v>
      </c>
      <c r="N1048" s="7" t="s">
        <v>1032</v>
      </c>
      <c r="O1048" s="7">
        <v>537.0</v>
      </c>
      <c r="P1048" s="12" t="s">
        <v>2054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267b</v>
      </c>
      <c r="G1049" s="8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534</v>
      </c>
      <c r="N1049" s="7" t="s">
        <v>1032</v>
      </c>
      <c r="O1049" s="7">
        <v>538.0</v>
      </c>
      <c r="P1049" s="12" t="s">
        <v>2055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268a</v>
      </c>
      <c r="G1050" s="8" t="str">
        <f t="shared" si="7"/>
        <v>གཉིས་བརྒྱ་ རེ་བརྒྱད་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535</v>
      </c>
      <c r="N1050" s="7" t="s">
        <v>1032</v>
      </c>
      <c r="O1050" s="7">
        <v>539.0</v>
      </c>
      <c r="P1050" s="12" t="s">
        <v>2056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268b</v>
      </c>
      <c r="G1051" s="8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536</v>
      </c>
      <c r="N1051" s="7" t="s">
        <v>1032</v>
      </c>
      <c r="O1051" s="7">
        <v>540.0</v>
      </c>
      <c r="P1051" s="12" t="s">
        <v>2057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269a</v>
      </c>
      <c r="G1052" s="8" t="str">
        <f t="shared" si="7"/>
        <v>གཉིས་བརྒྱ་ རེ་དགུ་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537</v>
      </c>
      <c r="N1052" s="7" t="s">
        <v>1032</v>
      </c>
      <c r="O1052" s="7">
        <v>541.0</v>
      </c>
      <c r="P1052" s="12" t="s">
        <v>2058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269b</v>
      </c>
      <c r="G1053" s="8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538</v>
      </c>
      <c r="N1053" s="7" t="s">
        <v>1032</v>
      </c>
      <c r="O1053" s="7">
        <v>542.0</v>
      </c>
      <c r="P1053" s="12" t="s">
        <v>2059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270a</v>
      </c>
      <c r="G1054" s="8" t="str">
        <f t="shared" si="7"/>
        <v>གཉིས་བརྒྱ་ བདུན་བཅུ་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539</v>
      </c>
      <c r="N1054" s="7" t="s">
        <v>1032</v>
      </c>
      <c r="O1054" s="7">
        <v>543.0</v>
      </c>
      <c r="P1054" s="12" t="s">
        <v>2060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270b</v>
      </c>
      <c r="G1055" s="8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540</v>
      </c>
      <c r="N1055" s="7" t="s">
        <v>1032</v>
      </c>
      <c r="O1055" s="7">
        <v>544.0</v>
      </c>
      <c r="P1055" s="12" t="s">
        <v>2061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271a</v>
      </c>
      <c r="G1056" s="8" t="str">
        <f t="shared" si="7"/>
        <v>གཉིས་བརྒྱ་ དོན་གཅིག་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541</v>
      </c>
      <c r="N1056" s="7" t="s">
        <v>1032</v>
      </c>
      <c r="O1056" s="7">
        <v>545.0</v>
      </c>
      <c r="P1056" s="12" t="s">
        <v>2062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271b</v>
      </c>
      <c r="G1057" s="8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542</v>
      </c>
      <c r="N1057" s="7" t="s">
        <v>1032</v>
      </c>
      <c r="O1057" s="7">
        <v>546.0</v>
      </c>
      <c r="P1057" s="12" t="s">
        <v>2063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272a</v>
      </c>
      <c r="G1058" s="8" t="str">
        <f t="shared" si="7"/>
        <v>གཉིས་བརྒྱ་ དོན་གཉིས་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543</v>
      </c>
      <c r="N1058" s="7" t="s">
        <v>1032</v>
      </c>
      <c r="O1058" s="7">
        <v>547.0</v>
      </c>
      <c r="P1058" s="12" t="s">
        <v>2064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272b</v>
      </c>
      <c r="G1059" s="8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544</v>
      </c>
      <c r="N1059" s="7" t="s">
        <v>1032</v>
      </c>
      <c r="O1059" s="7">
        <v>548.0</v>
      </c>
      <c r="P1059" s="12" t="s">
        <v>2065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273a</v>
      </c>
      <c r="G1060" s="8" t="str">
        <f t="shared" si="7"/>
        <v>གཉིས་བརྒྱ་ དོན་གསུམ་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545</v>
      </c>
      <c r="N1060" s="7" t="s">
        <v>1032</v>
      </c>
      <c r="O1060" s="7">
        <v>549.0</v>
      </c>
      <c r="P1060" s="12" t="s">
        <v>2066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273b</v>
      </c>
      <c r="G1061" s="8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546</v>
      </c>
      <c r="N1061" s="7" t="s">
        <v>1032</v>
      </c>
      <c r="O1061" s="7">
        <v>550.0</v>
      </c>
      <c r="P1061" s="12" t="s">
        <v>2067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274a</v>
      </c>
      <c r="G1062" s="8" t="str">
        <f t="shared" si="7"/>
        <v>གཉིས་བརྒྱ་ དོན་བཞི་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547</v>
      </c>
      <c r="N1062" s="7" t="s">
        <v>1032</v>
      </c>
      <c r="O1062" s="7">
        <v>551.0</v>
      </c>
      <c r="P1062" s="12" t="s">
        <v>2068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274b</v>
      </c>
      <c r="G1063" s="8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548</v>
      </c>
      <c r="N1063" s="7" t="s">
        <v>1032</v>
      </c>
      <c r="O1063" s="7">
        <v>552.0</v>
      </c>
      <c r="P1063" s="12" t="s">
        <v>2069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275a</v>
      </c>
      <c r="G1064" s="8" t="str">
        <f t="shared" si="7"/>
        <v>གཉིས་བརྒྱ་ དོན་ལྔ་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549</v>
      </c>
      <c r="N1064" s="7" t="s">
        <v>1032</v>
      </c>
      <c r="O1064" s="7">
        <v>553.0</v>
      </c>
      <c r="P1064" s="12" t="s">
        <v>2070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275b</v>
      </c>
      <c r="G1065" s="8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550</v>
      </c>
      <c r="N1065" s="7" t="s">
        <v>1032</v>
      </c>
      <c r="O1065" s="7">
        <v>554.0</v>
      </c>
      <c r="P1065" s="12" t="s">
        <v>2071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276a</v>
      </c>
      <c r="G1066" s="8" t="str">
        <f t="shared" si="7"/>
        <v>གཉིས་བརྒྱ་ དོན་དྲུག་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551</v>
      </c>
      <c r="N1066" s="7" t="s">
        <v>1032</v>
      </c>
      <c r="O1066" s="7">
        <v>555.0</v>
      </c>
      <c r="P1066" s="12" t="s">
        <v>2072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276b</v>
      </c>
      <c r="G1067" s="8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552</v>
      </c>
      <c r="N1067" s="7" t="s">
        <v>1032</v>
      </c>
      <c r="O1067" s="7">
        <v>556.0</v>
      </c>
      <c r="P1067" s="12" t="s">
        <v>2073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277a</v>
      </c>
      <c r="G1068" s="8" t="str">
        <f t="shared" si="7"/>
        <v>གཉིས་བརྒྱ་ དོན་བདུན་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553</v>
      </c>
      <c r="N1068" s="7" t="s">
        <v>1032</v>
      </c>
      <c r="O1068" s="7">
        <v>557.0</v>
      </c>
      <c r="P1068" s="12" t="s">
        <v>2074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277b</v>
      </c>
      <c r="G1069" s="8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554</v>
      </c>
      <c r="N1069" s="7" t="s">
        <v>1032</v>
      </c>
      <c r="O1069" s="7">
        <v>558.0</v>
      </c>
      <c r="P1069" s="12" t="s">
        <v>2075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278a</v>
      </c>
      <c r="G1070" s="8" t="str">
        <f t="shared" si="7"/>
        <v>གཉིས་བརྒྱ་ དོན་བརྒྱད་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555</v>
      </c>
      <c r="N1070" s="7" t="s">
        <v>1032</v>
      </c>
      <c r="O1070" s="7">
        <v>559.0</v>
      </c>
      <c r="P1070" s="12" t="s">
        <v>2076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278b</v>
      </c>
      <c r="G1071" s="8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556</v>
      </c>
      <c r="N1071" s="7" t="s">
        <v>1032</v>
      </c>
      <c r="O1071" s="7">
        <v>560.0</v>
      </c>
      <c r="P1071" s="12" t="s">
        <v>2077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279a</v>
      </c>
      <c r="G1072" s="8" t="str">
        <f t="shared" si="7"/>
        <v>གཉིས་བརྒྱ་ དོན་དགུ་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557</v>
      </c>
      <c r="N1072" s="7" t="s">
        <v>1032</v>
      </c>
      <c r="O1072" s="7">
        <v>561.0</v>
      </c>
      <c r="P1072" s="12" t="s">
        <v>2078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279b</v>
      </c>
      <c r="G1073" s="8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558</v>
      </c>
      <c r="N1073" s="7" t="s">
        <v>1032</v>
      </c>
      <c r="O1073" s="7">
        <v>562.0</v>
      </c>
      <c r="P1073" s="12" t="s">
        <v>2079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280a</v>
      </c>
      <c r="G1074" s="8" t="str">
        <f t="shared" si="7"/>
        <v>གཉིས་བརྒྱ་ བརྒྱད་བཅུ་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559</v>
      </c>
      <c r="N1074" s="7" t="s">
        <v>1032</v>
      </c>
      <c r="O1074" s="7">
        <v>563.0</v>
      </c>
      <c r="P1074" s="12" t="s">
        <v>2080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280b</v>
      </c>
      <c r="G1075" s="8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560</v>
      </c>
      <c r="N1075" s="7" t="s">
        <v>1032</v>
      </c>
      <c r="O1075" s="7">
        <v>564.0</v>
      </c>
      <c r="P1075" s="12" t="s">
        <v>2081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281a</v>
      </c>
      <c r="G1076" s="8" t="str">
        <f t="shared" si="7"/>
        <v>གཉིས་བརྒྱ་ གྱ་གཅིག་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561</v>
      </c>
      <c r="N1076" s="7" t="s">
        <v>1032</v>
      </c>
      <c r="O1076" s="7">
        <v>565.0</v>
      </c>
      <c r="P1076" s="12" t="s">
        <v>2082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281b</v>
      </c>
      <c r="G1077" s="8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562</v>
      </c>
      <c r="N1077" s="7" t="s">
        <v>1032</v>
      </c>
      <c r="O1077" s="7">
        <v>566.0</v>
      </c>
      <c r="P1077" s="12" t="s">
        <v>2083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282a</v>
      </c>
      <c r="G1078" s="8" t="str">
        <f t="shared" si="7"/>
        <v>གཉིས་བརྒྱ་ གྱ་གཉིས་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563</v>
      </c>
      <c r="N1078" s="7" t="s">
        <v>1032</v>
      </c>
      <c r="O1078" s="7">
        <v>567.0</v>
      </c>
      <c r="P1078" s="12" t="s">
        <v>2084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282b</v>
      </c>
      <c r="G1079" s="8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564</v>
      </c>
      <c r="N1079" s="7" t="s">
        <v>1032</v>
      </c>
      <c r="O1079" s="7">
        <v>568.0</v>
      </c>
      <c r="P1079" s="12" t="s">
        <v>2085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283a</v>
      </c>
      <c r="G1080" s="8" t="str">
        <f t="shared" si="7"/>
        <v>གཉིས་བརྒྱ་ གྱ་གསུམ་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565</v>
      </c>
      <c r="N1080" s="7" t="s">
        <v>1032</v>
      </c>
      <c r="O1080" s="7">
        <v>569.0</v>
      </c>
      <c r="P1080" s="12" t="s">
        <v>2086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283b</v>
      </c>
      <c r="G1081" s="8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566</v>
      </c>
      <c r="N1081" s="7" t="s">
        <v>1032</v>
      </c>
      <c r="O1081" s="7">
        <v>570.0</v>
      </c>
      <c r="P1081" s="12" t="s">
        <v>2087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284a</v>
      </c>
      <c r="G1082" s="8" t="str">
        <f t="shared" si="7"/>
        <v>གཉིས་བརྒྱ་ གྱ་བཞི་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567</v>
      </c>
      <c r="N1082" s="7" t="s">
        <v>1032</v>
      </c>
      <c r="O1082" s="7">
        <v>571.0</v>
      </c>
      <c r="P1082" s="12" t="s">
        <v>2088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284b</v>
      </c>
      <c r="G1083" s="8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568</v>
      </c>
      <c r="N1083" s="7" t="s">
        <v>1032</v>
      </c>
      <c r="O1083" s="7">
        <v>572.0</v>
      </c>
      <c r="P1083" s="12" t="s">
        <v>2089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285a</v>
      </c>
      <c r="G1084" s="8" t="str">
        <f t="shared" si="7"/>
        <v>གཉིས་བརྒྱ་ གྱ་ལྔ་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569</v>
      </c>
      <c r="N1084" s="7" t="s">
        <v>1032</v>
      </c>
      <c r="O1084" s="7">
        <v>573.0</v>
      </c>
      <c r="P1084" s="12" t="s">
        <v>2090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285b</v>
      </c>
      <c r="G1085" s="8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570</v>
      </c>
      <c r="N1085" s="7" t="s">
        <v>1032</v>
      </c>
      <c r="O1085" s="7">
        <v>574.0</v>
      </c>
      <c r="P1085" s="12" t="s">
        <v>2091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286a</v>
      </c>
      <c r="G1086" s="8" t="str">
        <f t="shared" si="7"/>
        <v>གཉིས་བརྒྱ་ གྱ་དྲུག་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571</v>
      </c>
      <c r="N1086" s="7" t="s">
        <v>1032</v>
      </c>
      <c r="O1086" s="7">
        <v>575.0</v>
      </c>
      <c r="P1086" s="12" t="s">
        <v>2092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286b</v>
      </c>
      <c r="G1087" s="8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572</v>
      </c>
      <c r="N1087" s="7" t="s">
        <v>1032</v>
      </c>
      <c r="O1087" s="7">
        <v>576.0</v>
      </c>
      <c r="P1087" s="12" t="s">
        <v>2093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287a</v>
      </c>
      <c r="G1088" s="8" t="str">
        <f t="shared" si="7"/>
        <v>གཉིས་བརྒྱ་ གྱ་བདུན་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573</v>
      </c>
      <c r="N1088" s="7" t="s">
        <v>1032</v>
      </c>
      <c r="O1088" s="7">
        <v>577.0</v>
      </c>
      <c r="P1088" s="12" t="s">
        <v>2094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287b</v>
      </c>
      <c r="G1089" s="8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574</v>
      </c>
      <c r="N1089" s="7" t="s">
        <v>1032</v>
      </c>
      <c r="O1089" s="7">
        <v>578.0</v>
      </c>
      <c r="P1089" s="12" t="s">
        <v>2095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288a</v>
      </c>
      <c r="G1090" s="8" t="str">
        <f t="shared" si="7"/>
        <v>གཉིས་བརྒྱ་ གྱ་བརྒྱད་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575</v>
      </c>
      <c r="N1090" s="7" t="s">
        <v>1032</v>
      </c>
      <c r="O1090" s="7">
        <v>579.0</v>
      </c>
      <c r="P1090" s="12" t="s">
        <v>2096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288b</v>
      </c>
      <c r="G1091" s="8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576</v>
      </c>
      <c r="N1091" s="7" t="s">
        <v>1032</v>
      </c>
      <c r="O1091" s="7">
        <v>580.0</v>
      </c>
      <c r="P1091" s="12" t="s">
        <v>2097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289a</v>
      </c>
      <c r="G1092" s="8" t="str">
        <f t="shared" si="7"/>
        <v>གཉིས་བརྒྱ་ གྱ་དགུ་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577</v>
      </c>
      <c r="N1092" s="7" t="s">
        <v>1032</v>
      </c>
      <c r="O1092" s="7">
        <v>581.0</v>
      </c>
      <c r="P1092" s="12" t="s">
        <v>2098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289b</v>
      </c>
      <c r="G1093" s="8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578</v>
      </c>
      <c r="N1093" s="7" t="s">
        <v>1032</v>
      </c>
      <c r="O1093" s="7">
        <v>582.0</v>
      </c>
      <c r="P1093" s="12" t="s">
        <v>2099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290a</v>
      </c>
      <c r="G1094" s="8" t="str">
        <f t="shared" si="7"/>
        <v>གཉིས་བརྒྱ་ དགུ་བཅུ་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579</v>
      </c>
      <c r="N1094" s="7" t="s">
        <v>1032</v>
      </c>
      <c r="O1094" s="7">
        <v>583.0</v>
      </c>
      <c r="P1094" s="12" t="s">
        <v>2100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290b</v>
      </c>
      <c r="G1095" s="8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580</v>
      </c>
      <c r="N1095" s="7" t="s">
        <v>1032</v>
      </c>
      <c r="O1095" s="7">
        <v>584.0</v>
      </c>
      <c r="P1095" s="12" t="s">
        <v>2101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291a</v>
      </c>
      <c r="G1096" s="8" t="str">
        <f t="shared" si="7"/>
        <v>གཉིས་བརྒྱ་ གོ་གཅིག་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581</v>
      </c>
      <c r="N1096" s="7" t="s">
        <v>1032</v>
      </c>
      <c r="O1096" s="7">
        <v>585.0</v>
      </c>
      <c r="P1096" s="12" t="s">
        <v>2102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291b</v>
      </c>
      <c r="G1097" s="8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582</v>
      </c>
      <c r="N1097" s="7" t="s">
        <v>1032</v>
      </c>
      <c r="O1097" s="7">
        <v>586.0</v>
      </c>
      <c r="P1097" s="12" t="s">
        <v>2103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292a</v>
      </c>
      <c r="G1098" s="8" t="str">
        <f t="shared" si="7"/>
        <v>གཉིས་བརྒྱ་ གོ་གཉིས་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583</v>
      </c>
      <c r="N1098" s="7" t="s">
        <v>1032</v>
      </c>
      <c r="O1098" s="7">
        <v>587.0</v>
      </c>
      <c r="P1098" s="12" t="s">
        <v>2104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292b</v>
      </c>
      <c r="G1099" s="8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584</v>
      </c>
      <c r="N1099" s="7" t="s">
        <v>1032</v>
      </c>
      <c r="O1099" s="7">
        <v>588.0</v>
      </c>
      <c r="P1099" s="12" t="s">
        <v>2105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293a</v>
      </c>
      <c r="G1100" s="8" t="str">
        <f t="shared" si="7"/>
        <v>གཉིས་བརྒྱ་ གོ་གསུམ་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585</v>
      </c>
      <c r="N1100" s="7" t="s">
        <v>1032</v>
      </c>
      <c r="O1100" s="7">
        <v>589.0</v>
      </c>
      <c r="P1100" s="12" t="s">
        <v>2106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293b</v>
      </c>
      <c r="G1101" s="8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586</v>
      </c>
      <c r="N1101" s="7" t="s">
        <v>1032</v>
      </c>
      <c r="O1101" s="7">
        <v>590.0</v>
      </c>
      <c r="P1101" s="12" t="s">
        <v>2107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294a</v>
      </c>
      <c r="G1102" s="8" t="str">
        <f t="shared" si="7"/>
        <v>གཉིས་བརྒྱ་ གོ་བཞི་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587</v>
      </c>
      <c r="N1102" s="7" t="s">
        <v>1032</v>
      </c>
      <c r="O1102" s="7">
        <v>591.0</v>
      </c>
      <c r="P1102" s="12" t="s">
        <v>2108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294b</v>
      </c>
      <c r="G1103" s="8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588</v>
      </c>
      <c r="N1103" s="7" t="s">
        <v>1032</v>
      </c>
      <c r="O1103" s="7">
        <v>592.0</v>
      </c>
      <c r="P1103" s="12" t="s">
        <v>2109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295a</v>
      </c>
      <c r="G1104" s="8" t="str">
        <f t="shared" si="7"/>
        <v>གཉིས་བརྒྱ་ གོ་ལྔ་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589</v>
      </c>
      <c r="N1104" s="7" t="s">
        <v>1032</v>
      </c>
      <c r="O1104" s="7">
        <v>593.0</v>
      </c>
      <c r="P1104" s="12" t="s">
        <v>2110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295b</v>
      </c>
      <c r="G1105" s="8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590</v>
      </c>
      <c r="N1105" s="7" t="s">
        <v>1032</v>
      </c>
      <c r="O1105" s="7">
        <v>594.0</v>
      </c>
      <c r="P1105" s="12" t="s">
        <v>2111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296a</v>
      </c>
      <c r="G1106" s="8" t="str">
        <f t="shared" si="7"/>
        <v>གཉིས་བརྒྱ་ གོ་དྲུག་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591</v>
      </c>
      <c r="N1106" s="7" t="s">
        <v>1032</v>
      </c>
      <c r="O1106" s="7">
        <v>595.0</v>
      </c>
      <c r="P1106" s="12" t="s">
        <v>2112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296b</v>
      </c>
      <c r="G1107" s="8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592</v>
      </c>
      <c r="N1107" s="7" t="s">
        <v>1032</v>
      </c>
      <c r="O1107" s="7">
        <v>596.0</v>
      </c>
      <c r="P1107" s="12" t="s">
        <v>2113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297a</v>
      </c>
      <c r="G1108" s="8" t="str">
        <f t="shared" si="7"/>
        <v>གཉིས་བརྒྱ་ གོ་བདུན་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593</v>
      </c>
      <c r="N1108" s="7" t="s">
        <v>1032</v>
      </c>
      <c r="O1108" s="7">
        <v>597.0</v>
      </c>
      <c r="P1108" s="12" t="s">
        <v>2114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297b</v>
      </c>
      <c r="G1109" s="8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594</v>
      </c>
      <c r="N1109" s="7" t="s">
        <v>1032</v>
      </c>
      <c r="O1109" s="7">
        <v>598.0</v>
      </c>
      <c r="P1109" s="12" t="s">
        <v>2115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298a</v>
      </c>
      <c r="G1110" s="8" t="str">
        <f t="shared" si="7"/>
        <v>གཉིས་བརྒྱ་ གོ་བརྒྱད་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595</v>
      </c>
      <c r="N1110" s="7" t="s">
        <v>1032</v>
      </c>
      <c r="O1110" s="7">
        <v>599.0</v>
      </c>
      <c r="P1110" s="12" t="s">
        <v>2116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298b</v>
      </c>
      <c r="G1111" s="8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596</v>
      </c>
      <c r="N1111" s="7" t="s">
        <v>1032</v>
      </c>
      <c r="O1111" s="7">
        <v>600.0</v>
      </c>
      <c r="P1111" s="12" t="s">
        <v>2117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299a</v>
      </c>
      <c r="G1112" s="8" t="str">
        <f t="shared" si="7"/>
        <v>གཉིས་བརྒྱ་ གོ་དགུ་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597</v>
      </c>
      <c r="N1112" s="7" t="s">
        <v>1032</v>
      </c>
      <c r="O1112" s="7">
        <v>601.0</v>
      </c>
      <c r="P1112" s="12" t="s">
        <v>2118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299b</v>
      </c>
      <c r="G1113" s="8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598</v>
      </c>
      <c r="N1113" s="7" t="s">
        <v>1032</v>
      </c>
      <c r="O1113" s="7">
        <v>602.0</v>
      </c>
      <c r="P1113" s="12" t="s">
        <v>2119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300a</v>
      </c>
      <c r="G1114" s="8" t="str">
        <f t="shared" si="7"/>
        <v>གསུམ་བརྒྱ་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599</v>
      </c>
      <c r="N1114" s="7" t="s">
        <v>1032</v>
      </c>
      <c r="O1114" s="7">
        <v>603.0</v>
      </c>
      <c r="P1114" s="12" t="s">
        <v>2120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300b</v>
      </c>
      <c r="G1115" s="8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600</v>
      </c>
      <c r="N1115" s="7" t="s">
        <v>1032</v>
      </c>
      <c r="O1115" s="7">
        <v>604.0</v>
      </c>
      <c r="P1115" s="12" t="s">
        <v>2121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301a</v>
      </c>
      <c r="G1116" s="8" t="str">
        <f t="shared" si="7"/>
        <v>གསུམ་བརྒྱ་ གཅིག་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601</v>
      </c>
      <c r="N1116" s="7" t="s">
        <v>1032</v>
      </c>
      <c r="O1116" s="7">
        <v>605.0</v>
      </c>
      <c r="P1116" s="12" t="s">
        <v>2122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301b</v>
      </c>
      <c r="G1117" s="8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602</v>
      </c>
      <c r="N1117" s="7" t="s">
        <v>1032</v>
      </c>
      <c r="O1117" s="7">
        <v>606.0</v>
      </c>
      <c r="P1117" s="12" t="s">
        <v>2123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302a</v>
      </c>
      <c r="G1118" s="8" t="str">
        <f t="shared" si="7"/>
        <v>གསུམ་བརྒྱ་ གཉིས་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603</v>
      </c>
      <c r="N1118" s="7" t="s">
        <v>1032</v>
      </c>
      <c r="O1118" s="7">
        <v>607.0</v>
      </c>
      <c r="P1118" s="12" t="s">
        <v>2124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302b</v>
      </c>
      <c r="G1119" s="8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604</v>
      </c>
      <c r="N1119" s="7" t="s">
        <v>1032</v>
      </c>
      <c r="O1119" s="7">
        <v>608.0</v>
      </c>
      <c r="P1119" s="12" t="s">
        <v>2125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303a</v>
      </c>
      <c r="G1120" s="8" t="str">
        <f t="shared" si="7"/>
        <v>གསུམ་བརྒྱ་ གསུམ་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605</v>
      </c>
      <c r="N1120" s="7" t="s">
        <v>1032</v>
      </c>
      <c r="O1120" s="7">
        <v>609.0</v>
      </c>
      <c r="P1120" s="12" t="s">
        <v>2126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303b</v>
      </c>
      <c r="G1121" s="8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606</v>
      </c>
      <c r="N1121" s="7" t="s">
        <v>1032</v>
      </c>
      <c r="O1121" s="7">
        <v>610.0</v>
      </c>
      <c r="P1121" s="12" t="s">
        <v>2127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304a</v>
      </c>
      <c r="G1122" s="8" t="str">
        <f t="shared" si="7"/>
        <v>གསུམ་བརྒྱ་ བཞི་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607</v>
      </c>
      <c r="N1122" s="7" t="s">
        <v>1032</v>
      </c>
      <c r="O1122" s="7">
        <v>611.0</v>
      </c>
      <c r="P1122" s="12" t="s">
        <v>2128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304b</v>
      </c>
      <c r="G1123" s="8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608</v>
      </c>
      <c r="N1123" s="7" t="s">
        <v>1032</v>
      </c>
      <c r="O1123" s="7">
        <v>612.0</v>
      </c>
      <c r="P1123" s="12" t="s">
        <v>2129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305a</v>
      </c>
      <c r="G1124" s="8" t="str">
        <f t="shared" si="7"/>
        <v>གསུམ་བརྒྱ་ ལྔ་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609</v>
      </c>
      <c r="N1124" s="7" t="s">
        <v>1032</v>
      </c>
      <c r="O1124" s="7">
        <v>613.0</v>
      </c>
      <c r="P1124" s="12" t="s">
        <v>2130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305b</v>
      </c>
      <c r="G1125" s="8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610</v>
      </c>
      <c r="N1125" s="7" t="s">
        <v>1032</v>
      </c>
      <c r="O1125" s="7">
        <v>614.0</v>
      </c>
      <c r="P1125" s="12" t="s">
        <v>2131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306a</v>
      </c>
      <c r="G1126" s="8" t="str">
        <f t="shared" si="7"/>
        <v>གསུམ་བརྒྱ་ དྲུག་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611</v>
      </c>
      <c r="N1126" s="7" t="s">
        <v>1032</v>
      </c>
      <c r="O1126" s="7">
        <v>615.0</v>
      </c>
      <c r="P1126" s="12" t="s">
        <v>2132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306b</v>
      </c>
      <c r="G1127" s="8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612</v>
      </c>
      <c r="N1127" s="7" t="s">
        <v>1032</v>
      </c>
      <c r="O1127" s="7">
        <v>616.0</v>
      </c>
      <c r="P1127" s="12" t="s">
        <v>2133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307a</v>
      </c>
      <c r="G1128" s="8" t="str">
        <f t="shared" si="7"/>
        <v>གསུམ་བརྒྱ་ བདུན་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613</v>
      </c>
      <c r="N1128" s="7" t="s">
        <v>1032</v>
      </c>
      <c r="O1128" s="7">
        <v>617.0</v>
      </c>
      <c r="P1128" s="12" t="s">
        <v>2134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307b</v>
      </c>
      <c r="G1129" s="8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614</v>
      </c>
      <c r="N1129" s="7" t="s">
        <v>1032</v>
      </c>
      <c r="O1129" s="7">
        <v>618.0</v>
      </c>
      <c r="P1129" s="12" t="s">
        <v>2135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308a</v>
      </c>
      <c r="G1130" s="8" t="str">
        <f t="shared" si="7"/>
        <v>གསུམ་བརྒྱ་ བརྒྱད་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615</v>
      </c>
      <c r="N1130" s="7" t="s">
        <v>1032</v>
      </c>
      <c r="O1130" s="7">
        <v>619.0</v>
      </c>
      <c r="P1130" s="12" t="s">
        <v>2136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308b</v>
      </c>
      <c r="G1131" s="8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616</v>
      </c>
      <c r="N1131" s="7" t="s">
        <v>1032</v>
      </c>
      <c r="O1131" s="7">
        <v>620.0</v>
      </c>
      <c r="P1131" s="12" t="s">
        <v>2137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309a</v>
      </c>
      <c r="G1132" s="8" t="str">
        <f t="shared" si="7"/>
        <v>གསུམ་བརྒྱ་ དགུ་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617</v>
      </c>
      <c r="N1132" s="7" t="s">
        <v>1032</v>
      </c>
      <c r="O1132" s="7">
        <v>621.0</v>
      </c>
      <c r="P1132" s="12" t="s">
        <v>2138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309b</v>
      </c>
      <c r="G1133" s="8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618</v>
      </c>
      <c r="N1133" s="7" t="s">
        <v>1032</v>
      </c>
      <c r="O1133" s="7">
        <v>622.0</v>
      </c>
      <c r="P1133" s="12" t="s">
        <v>2139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310a</v>
      </c>
      <c r="G1134" s="8" t="str">
        <f t="shared" si="7"/>
        <v>གསུམ་བརྒྱ་ བཅུ་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619</v>
      </c>
      <c r="N1134" s="7" t="s">
        <v>1032</v>
      </c>
      <c r="O1134" s="7">
        <v>623.0</v>
      </c>
      <c r="P1134" s="12" t="s">
        <v>2140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310b</v>
      </c>
      <c r="G1135" s="8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620</v>
      </c>
      <c r="N1135" s="7" t="s">
        <v>1032</v>
      </c>
      <c r="O1135" s="7">
        <v>624.0</v>
      </c>
      <c r="P1135" s="12" t="s">
        <v>2141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311a</v>
      </c>
      <c r="G1136" s="8" t="str">
        <f t="shared" si="7"/>
        <v>གསུམ་བརྒྱ་ བཅུ་གཅིག་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621</v>
      </c>
      <c r="N1136" s="7" t="s">
        <v>1032</v>
      </c>
      <c r="O1136" s="7">
        <v>625.0</v>
      </c>
      <c r="P1136" s="12" t="s">
        <v>2142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311b</v>
      </c>
      <c r="G1137" s="8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622</v>
      </c>
      <c r="N1137" s="7" t="s">
        <v>1032</v>
      </c>
      <c r="O1137" s="7">
        <v>626.0</v>
      </c>
      <c r="P1137" s="12" t="s">
        <v>2143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312a</v>
      </c>
      <c r="G1138" s="8" t="str">
        <f t="shared" si="7"/>
        <v>གསུམ་བརྒྱ་ བཅུ་གཉིས་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623</v>
      </c>
      <c r="N1138" s="7" t="s">
        <v>1032</v>
      </c>
      <c r="O1138" s="7">
        <v>627.0</v>
      </c>
      <c r="P1138" s="12" t="s">
        <v>2144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312b</v>
      </c>
      <c r="G1139" s="8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624</v>
      </c>
      <c r="N1139" s="7" t="s">
        <v>1032</v>
      </c>
      <c r="O1139" s="7">
        <v>628.0</v>
      </c>
      <c r="P1139" s="12" t="s">
        <v>2145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313a</v>
      </c>
      <c r="G1140" s="8" t="str">
        <f t="shared" si="7"/>
        <v>གསུམ་བརྒྱ་ བཅུ་གསུམ་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625</v>
      </c>
      <c r="N1140" s="7" t="s">
        <v>1032</v>
      </c>
      <c r="O1140" s="7">
        <v>629.0</v>
      </c>
      <c r="P1140" s="12" t="s">
        <v>2146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313b</v>
      </c>
      <c r="G1141" s="8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626</v>
      </c>
      <c r="N1141" s="7" t="s">
        <v>1032</v>
      </c>
      <c r="O1141" s="7">
        <v>630.0</v>
      </c>
      <c r="P1141" s="12" t="s">
        <v>2147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314a</v>
      </c>
      <c r="G1142" s="8" t="str">
        <f t="shared" si="7"/>
        <v>གསུམ་བརྒྱ་ བཅུ་བཞི་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627</v>
      </c>
      <c r="N1142" s="7" t="s">
        <v>1032</v>
      </c>
      <c r="O1142" s="7">
        <v>631.0</v>
      </c>
      <c r="P1142" s="12" t="s">
        <v>2148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314b</v>
      </c>
      <c r="G1143" s="8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628</v>
      </c>
      <c r="N1143" s="7" t="s">
        <v>1032</v>
      </c>
      <c r="O1143" s="7">
        <v>632.0</v>
      </c>
      <c r="P1143" s="12" t="s">
        <v>2149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0a</v>
      </c>
      <c r="G1144" s="8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-1</v>
      </c>
      <c r="N1144" s="7" t="s">
        <v>2150</v>
      </c>
      <c r="O1144" s="7">
        <v>3.0</v>
      </c>
      <c r="P1144" s="12" t="s">
        <v>2151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0b</v>
      </c>
      <c r="G1145" s="8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0</v>
      </c>
      <c r="N1145" s="7" t="s">
        <v>2150</v>
      </c>
      <c r="O1145" s="7">
        <v>4.0</v>
      </c>
      <c r="P1145" s="12" t="s">
        <v>2152</v>
      </c>
    </row>
    <row r="1146" ht="225.0" customHeight="1">
      <c r="A1146" s="8"/>
      <c r="B1146" s="9"/>
      <c r="C1146" s="10"/>
      <c r="D1146" s="11" t="s">
        <v>1036</v>
      </c>
      <c r="E1146" s="13"/>
      <c r="F1146" s="4" t="str">
        <f t="shared" si="2"/>
        <v/>
      </c>
      <c r="G1146" s="8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-5</v>
      </c>
      <c r="K1146" s="6">
        <f t="shared" si="5"/>
        <v>0</v>
      </c>
      <c r="N1146" s="7" t="s">
        <v>2150</v>
      </c>
      <c r="O1146" s="7">
        <v>5.0</v>
      </c>
      <c r="P1146" s="12" t="s">
        <v>2153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1a</v>
      </c>
      <c r="G1147" s="8" t="str">
        <f t="shared" si="7"/>
        <v>གཅིག་</v>
      </c>
      <c r="H1147" s="5" t="str">
        <f t="shared" si="4"/>
        <v/>
      </c>
      <c r="I1147" t="str">
        <f t="shared" si="1"/>
        <v>X</v>
      </c>
      <c r="J1147" s="6">
        <f t="shared" si="6"/>
        <v>-5</v>
      </c>
      <c r="K1147" s="6">
        <f t="shared" si="5"/>
        <v>1</v>
      </c>
      <c r="N1147" s="7" t="s">
        <v>2150</v>
      </c>
      <c r="O1147" s="7">
        <v>6.0</v>
      </c>
      <c r="P1147" s="12" t="s">
        <v>2154</v>
      </c>
    </row>
    <row r="1148" ht="225.0" customHeight="1">
      <c r="A1148" s="8"/>
      <c r="B1148" s="9"/>
      <c r="C1148" s="9">
        <v>1.0</v>
      </c>
      <c r="D1148" s="13"/>
      <c r="E1148" s="13"/>
      <c r="F1148" s="4" t="str">
        <f t="shared" si="2"/>
        <v>2a</v>
      </c>
      <c r="G1148" s="8" t="str">
        <f t="shared" si="7"/>
        <v>གཉིས་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3</v>
      </c>
      <c r="N1148" s="7" t="s">
        <v>2150</v>
      </c>
      <c r="O1148" s="7">
        <v>7.0</v>
      </c>
      <c r="P1148" s="12" t="s">
        <v>2155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2b</v>
      </c>
      <c r="G1149" s="8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4</v>
      </c>
      <c r="N1149" s="7" t="s">
        <v>2150</v>
      </c>
      <c r="O1149" s="7">
        <v>8.0</v>
      </c>
      <c r="P1149" s="12" t="s">
        <v>2156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3a</v>
      </c>
      <c r="G1150" s="8" t="str">
        <f t="shared" si="7"/>
        <v>གསུམ་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5</v>
      </c>
      <c r="N1150" s="7" t="s">
        <v>2150</v>
      </c>
      <c r="O1150" s="7">
        <v>9.0</v>
      </c>
      <c r="P1150" s="12" t="s">
        <v>2157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3b</v>
      </c>
      <c r="G1151" s="8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6</v>
      </c>
      <c r="N1151" s="7" t="s">
        <v>2150</v>
      </c>
      <c r="O1151" s="7">
        <v>10.0</v>
      </c>
      <c r="P1151" s="12" t="s">
        <v>2158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4a</v>
      </c>
      <c r="G1152" s="8" t="str">
        <f t="shared" si="7"/>
        <v>བཞི་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7</v>
      </c>
      <c r="N1152" s="7" t="s">
        <v>2150</v>
      </c>
      <c r="O1152" s="7">
        <v>11.0</v>
      </c>
      <c r="P1152" s="12" t="s">
        <v>2159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4b</v>
      </c>
      <c r="G1153" s="8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8</v>
      </c>
      <c r="N1153" s="7" t="s">
        <v>2150</v>
      </c>
      <c r="O1153" s="7">
        <v>12.0</v>
      </c>
      <c r="P1153" s="12" t="s">
        <v>2160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5a</v>
      </c>
      <c r="G1154" s="8" t="str">
        <f t="shared" si="7"/>
        <v>ལྔ་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9</v>
      </c>
      <c r="N1154" s="7" t="s">
        <v>2150</v>
      </c>
      <c r="O1154" s="7">
        <v>13.0</v>
      </c>
      <c r="P1154" s="12" t="s">
        <v>2161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5b</v>
      </c>
      <c r="G1155" s="8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10</v>
      </c>
      <c r="N1155" s="7" t="s">
        <v>2150</v>
      </c>
      <c r="O1155" s="7">
        <v>14.0</v>
      </c>
      <c r="P1155" s="12" t="s">
        <v>2162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6a</v>
      </c>
      <c r="G1156" s="8" t="str">
        <f t="shared" si="7"/>
        <v>དྲུག་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11</v>
      </c>
      <c r="N1156" s="7" t="s">
        <v>2150</v>
      </c>
      <c r="O1156" s="7">
        <v>15.0</v>
      </c>
      <c r="P1156" s="12" t="s">
        <v>2163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6b</v>
      </c>
      <c r="G1157" s="8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12</v>
      </c>
      <c r="N1157" s="7" t="s">
        <v>2150</v>
      </c>
      <c r="O1157" s="7">
        <v>16.0</v>
      </c>
      <c r="P1157" s="12" t="s">
        <v>2164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7a</v>
      </c>
      <c r="G1158" s="8" t="str">
        <f t="shared" si="7"/>
        <v>བདུན་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13</v>
      </c>
      <c r="N1158" s="7" t="s">
        <v>2150</v>
      </c>
      <c r="O1158" s="7">
        <v>17.0</v>
      </c>
      <c r="P1158" s="12" t="s">
        <v>2165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7b</v>
      </c>
      <c r="G1159" s="8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14</v>
      </c>
      <c r="N1159" s="7" t="s">
        <v>2150</v>
      </c>
      <c r="O1159" s="7">
        <v>18.0</v>
      </c>
      <c r="P1159" s="12" t="s">
        <v>2166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8a</v>
      </c>
      <c r="G1160" s="8" t="str">
        <f t="shared" si="7"/>
        <v>བརྒྱད་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15</v>
      </c>
      <c r="N1160" s="7" t="s">
        <v>2150</v>
      </c>
      <c r="O1160" s="7">
        <v>19.0</v>
      </c>
      <c r="P1160" s="12" t="s">
        <v>2167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8b</v>
      </c>
      <c r="G1161" s="8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16</v>
      </c>
      <c r="N1161" s="7" t="s">
        <v>2150</v>
      </c>
      <c r="O1161" s="7">
        <v>20.0</v>
      </c>
      <c r="P1161" s="12" t="s">
        <v>2168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9a</v>
      </c>
      <c r="G1162" s="8" t="str">
        <f t="shared" si="7"/>
        <v>དགུ་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17</v>
      </c>
      <c r="N1162" s="7" t="s">
        <v>2150</v>
      </c>
      <c r="O1162" s="7">
        <v>21.0</v>
      </c>
      <c r="P1162" s="12" t="s">
        <v>2169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9b</v>
      </c>
      <c r="G1163" s="8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18</v>
      </c>
      <c r="N1163" s="7" t="s">
        <v>2150</v>
      </c>
      <c r="O1163" s="7">
        <v>22.0</v>
      </c>
      <c r="P1163" s="12" t="s">
        <v>2170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10a</v>
      </c>
      <c r="G1164" s="8" t="str">
        <f t="shared" si="7"/>
        <v>བཅུ་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19</v>
      </c>
      <c r="N1164" s="7" t="s">
        <v>2150</v>
      </c>
      <c r="O1164" s="7">
        <v>23.0</v>
      </c>
      <c r="P1164" s="12" t="s">
        <v>2171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10b</v>
      </c>
      <c r="G1165" s="8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20</v>
      </c>
      <c r="N1165" s="7" t="s">
        <v>2150</v>
      </c>
      <c r="O1165" s="7">
        <v>24.0</v>
      </c>
      <c r="P1165" s="12" t="s">
        <v>2172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11a</v>
      </c>
      <c r="G1166" s="8" t="str">
        <f t="shared" si="7"/>
        <v>བཅུ་གཅིག་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21</v>
      </c>
      <c r="N1166" s="7" t="s">
        <v>2150</v>
      </c>
      <c r="O1166" s="7">
        <v>25.0</v>
      </c>
      <c r="P1166" s="12" t="s">
        <v>2173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11b</v>
      </c>
      <c r="G1167" s="8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22</v>
      </c>
      <c r="N1167" s="7" t="s">
        <v>2150</v>
      </c>
      <c r="O1167" s="7">
        <v>26.0</v>
      </c>
      <c r="P1167" s="12" t="s">
        <v>2174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12a</v>
      </c>
      <c r="G1168" s="8" t="str">
        <f t="shared" si="7"/>
        <v>བཅུ་གཉིས་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23</v>
      </c>
      <c r="N1168" s="7" t="s">
        <v>2150</v>
      </c>
      <c r="O1168" s="7">
        <v>27.0</v>
      </c>
      <c r="P1168" s="12" t="s">
        <v>2175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12b</v>
      </c>
      <c r="G1169" s="8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24</v>
      </c>
      <c r="N1169" s="7" t="s">
        <v>2150</v>
      </c>
      <c r="O1169" s="7">
        <v>28.0</v>
      </c>
      <c r="P1169" s="12" t="s">
        <v>2176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13a</v>
      </c>
      <c r="G1170" s="8" t="str">
        <f t="shared" si="7"/>
        <v>བཅུ་གསུམ་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25</v>
      </c>
      <c r="N1170" s="7" t="s">
        <v>2150</v>
      </c>
      <c r="O1170" s="7">
        <v>29.0</v>
      </c>
      <c r="P1170" s="12" t="s">
        <v>2177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13b</v>
      </c>
      <c r="G1171" s="8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26</v>
      </c>
      <c r="N1171" s="7" t="s">
        <v>2150</v>
      </c>
      <c r="O1171" s="7">
        <v>30.0</v>
      </c>
      <c r="P1171" s="12" t="s">
        <v>2178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14a</v>
      </c>
      <c r="G1172" s="8" t="str">
        <f t="shared" si="7"/>
        <v>བཅུ་བཞི་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27</v>
      </c>
      <c r="N1172" s="7" t="s">
        <v>2150</v>
      </c>
      <c r="O1172" s="7">
        <v>31.0</v>
      </c>
      <c r="P1172" s="12" t="s">
        <v>2179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14b</v>
      </c>
      <c r="G1173" s="8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28</v>
      </c>
      <c r="N1173" s="7" t="s">
        <v>2150</v>
      </c>
      <c r="O1173" s="7">
        <v>32.0</v>
      </c>
      <c r="P1173" s="12" t="s">
        <v>2180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15a</v>
      </c>
      <c r="G1174" s="8" t="str">
        <f t="shared" si="7"/>
        <v>བཅོ་ལྔ་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29</v>
      </c>
      <c r="N1174" s="7" t="s">
        <v>2150</v>
      </c>
      <c r="O1174" s="7">
        <v>33.0</v>
      </c>
      <c r="P1174" s="12" t="s">
        <v>2181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15b</v>
      </c>
      <c r="G1175" s="8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30</v>
      </c>
      <c r="N1175" s="7" t="s">
        <v>2150</v>
      </c>
      <c r="O1175" s="7">
        <v>34.0</v>
      </c>
      <c r="P1175" s="12" t="s">
        <v>2182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16a</v>
      </c>
      <c r="G1176" s="8" t="str">
        <f t="shared" si="7"/>
        <v>བཅུ་དྲུག་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31</v>
      </c>
      <c r="N1176" s="7" t="s">
        <v>2150</v>
      </c>
      <c r="O1176" s="7">
        <v>35.0</v>
      </c>
      <c r="P1176" s="12" t="s">
        <v>2183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16b</v>
      </c>
      <c r="G1177" s="8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32</v>
      </c>
      <c r="N1177" s="7" t="s">
        <v>2150</v>
      </c>
      <c r="O1177" s="7">
        <v>36.0</v>
      </c>
      <c r="P1177" s="12" t="s">
        <v>2184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17a</v>
      </c>
      <c r="G1178" s="8" t="str">
        <f t="shared" si="7"/>
        <v>བཅུ་བདུན་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33</v>
      </c>
      <c r="N1178" s="7" t="s">
        <v>2150</v>
      </c>
      <c r="O1178" s="7">
        <v>37.0</v>
      </c>
      <c r="P1178" s="12" t="s">
        <v>2185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17b</v>
      </c>
      <c r="G1179" s="8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34</v>
      </c>
      <c r="N1179" s="7" t="s">
        <v>2150</v>
      </c>
      <c r="O1179" s="7">
        <v>38.0</v>
      </c>
      <c r="P1179" s="12" t="s">
        <v>2186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18a</v>
      </c>
      <c r="G1180" s="8" t="str">
        <f t="shared" si="7"/>
        <v>བཅོ་བརྒྱད་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35</v>
      </c>
      <c r="N1180" s="7" t="s">
        <v>2150</v>
      </c>
      <c r="O1180" s="7">
        <v>39.0</v>
      </c>
      <c r="P1180" s="12" t="s">
        <v>2187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18b</v>
      </c>
      <c r="G1181" s="8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36</v>
      </c>
      <c r="N1181" s="7" t="s">
        <v>2150</v>
      </c>
      <c r="O1181" s="7">
        <v>40.0</v>
      </c>
      <c r="P1181" s="12" t="s">
        <v>2188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19a</v>
      </c>
      <c r="G1182" s="8" t="str">
        <f t="shared" si="7"/>
        <v>བཅུ་དགུ་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37</v>
      </c>
      <c r="N1182" s="7" t="s">
        <v>2150</v>
      </c>
      <c r="O1182" s="7">
        <v>41.0</v>
      </c>
      <c r="P1182" s="12" t="s">
        <v>2189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19b</v>
      </c>
      <c r="G1183" s="8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38</v>
      </c>
      <c r="N1183" s="7" t="s">
        <v>2150</v>
      </c>
      <c r="O1183" s="7">
        <v>42.0</v>
      </c>
      <c r="P1183" s="12" t="s">
        <v>2190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20a</v>
      </c>
      <c r="G1184" s="8" t="str">
        <f t="shared" si="7"/>
        <v>ཉི་ཤུ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39</v>
      </c>
      <c r="N1184" s="7" t="s">
        <v>2150</v>
      </c>
      <c r="O1184" s="7">
        <v>43.0</v>
      </c>
      <c r="P1184" s="12" t="s">
        <v>2191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20b</v>
      </c>
      <c r="G1185" s="8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40</v>
      </c>
      <c r="N1185" s="7" t="s">
        <v>2150</v>
      </c>
      <c r="O1185" s="7">
        <v>44.0</v>
      </c>
      <c r="P1185" s="12" t="s">
        <v>2192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21a</v>
      </c>
      <c r="G1186" s="8" t="str">
        <f t="shared" si="7"/>
        <v>ཉེར་གཅིག་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41</v>
      </c>
      <c r="N1186" s="7" t="s">
        <v>2150</v>
      </c>
      <c r="O1186" s="7">
        <v>45.0</v>
      </c>
      <c r="P1186" s="12" t="s">
        <v>2193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21b</v>
      </c>
      <c r="G1187" s="8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42</v>
      </c>
      <c r="N1187" s="7" t="s">
        <v>2150</v>
      </c>
      <c r="O1187" s="7">
        <v>46.0</v>
      </c>
      <c r="P1187" s="12" t="s">
        <v>2194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22a</v>
      </c>
      <c r="G1188" s="8" t="str">
        <f t="shared" si="7"/>
        <v>ཉེར་གཉིས་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43</v>
      </c>
      <c r="N1188" s="7" t="s">
        <v>2150</v>
      </c>
      <c r="O1188" s="7">
        <v>47.0</v>
      </c>
      <c r="P1188" s="12" t="s">
        <v>2195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22b</v>
      </c>
      <c r="G1189" s="8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44</v>
      </c>
      <c r="N1189" s="7" t="s">
        <v>2150</v>
      </c>
      <c r="O1189" s="7">
        <v>48.0</v>
      </c>
      <c r="P1189" s="12" t="s">
        <v>2196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23a</v>
      </c>
      <c r="G1190" s="8" t="str">
        <f t="shared" si="7"/>
        <v>ཉེར་གསུམ་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45</v>
      </c>
      <c r="N1190" s="7" t="s">
        <v>2150</v>
      </c>
      <c r="O1190" s="7">
        <v>49.0</v>
      </c>
      <c r="P1190" s="12" t="s">
        <v>2197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23b</v>
      </c>
      <c r="G1191" s="8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46</v>
      </c>
      <c r="N1191" s="7" t="s">
        <v>2150</v>
      </c>
      <c r="O1191" s="7">
        <v>50.0</v>
      </c>
      <c r="P1191" s="12" t="s">
        <v>2198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24a</v>
      </c>
      <c r="G1192" s="8" t="str">
        <f t="shared" si="7"/>
        <v>ཉེར་བཞི་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47</v>
      </c>
      <c r="N1192" s="7" t="s">
        <v>2150</v>
      </c>
      <c r="O1192" s="7">
        <v>51.0</v>
      </c>
      <c r="P1192" s="12" t="s">
        <v>2199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24b</v>
      </c>
      <c r="G1193" s="8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48</v>
      </c>
      <c r="N1193" s="7" t="s">
        <v>2150</v>
      </c>
      <c r="O1193" s="7">
        <v>52.0</v>
      </c>
      <c r="P1193" s="12" t="s">
        <v>2200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25a</v>
      </c>
      <c r="G1194" s="8" t="str">
        <f t="shared" si="7"/>
        <v>ཉེར་ལྔ་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49</v>
      </c>
      <c r="N1194" s="7" t="s">
        <v>2150</v>
      </c>
      <c r="O1194" s="7">
        <v>53.0</v>
      </c>
      <c r="P1194" s="12" t="s">
        <v>2201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25b</v>
      </c>
      <c r="G1195" s="8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50</v>
      </c>
      <c r="N1195" s="7" t="s">
        <v>2150</v>
      </c>
      <c r="O1195" s="7">
        <v>54.0</v>
      </c>
      <c r="P1195" s="12" t="s">
        <v>2202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26a</v>
      </c>
      <c r="G1196" s="8" t="str">
        <f t="shared" si="7"/>
        <v>ཉེར་དྲུག་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51</v>
      </c>
      <c r="N1196" s="7" t="s">
        <v>2150</v>
      </c>
      <c r="O1196" s="7">
        <v>55.0</v>
      </c>
      <c r="P1196" s="12" t="s">
        <v>2203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26b</v>
      </c>
      <c r="G1197" s="8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52</v>
      </c>
      <c r="N1197" s="7" t="s">
        <v>2150</v>
      </c>
      <c r="O1197" s="7">
        <v>56.0</v>
      </c>
      <c r="P1197" s="12" t="s">
        <v>2204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27a</v>
      </c>
      <c r="G1198" s="8" t="str">
        <f t="shared" si="7"/>
        <v>ཉེར་བདུན་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53</v>
      </c>
      <c r="N1198" s="7" t="s">
        <v>2150</v>
      </c>
      <c r="O1198" s="7">
        <v>57.0</v>
      </c>
      <c r="P1198" s="12" t="s">
        <v>2205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27b</v>
      </c>
      <c r="G1199" s="8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54</v>
      </c>
      <c r="N1199" s="7" t="s">
        <v>2150</v>
      </c>
      <c r="O1199" s="7">
        <v>58.0</v>
      </c>
      <c r="P1199" s="12" t="s">
        <v>2206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28a</v>
      </c>
      <c r="G1200" s="8" t="str">
        <f t="shared" si="7"/>
        <v>ཉེར་བརྒྱད་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55</v>
      </c>
      <c r="N1200" s="7" t="s">
        <v>2150</v>
      </c>
      <c r="O1200" s="7">
        <v>59.0</v>
      </c>
      <c r="P1200" s="12" t="s">
        <v>2207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28b</v>
      </c>
      <c r="G1201" s="8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56</v>
      </c>
      <c r="N1201" s="7" t="s">
        <v>2150</v>
      </c>
      <c r="O1201" s="7">
        <v>60.0</v>
      </c>
      <c r="P1201" s="12" t="s">
        <v>2208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29a</v>
      </c>
      <c r="G1202" s="8" t="str">
        <f t="shared" si="7"/>
        <v>ཉེར་དགུ་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57</v>
      </c>
      <c r="N1202" s="7" t="s">
        <v>2150</v>
      </c>
      <c r="O1202" s="7">
        <v>61.0</v>
      </c>
      <c r="P1202" s="12" t="s">
        <v>2209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29b</v>
      </c>
      <c r="G1203" s="8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58</v>
      </c>
      <c r="N1203" s="7" t="s">
        <v>2150</v>
      </c>
      <c r="O1203" s="7">
        <v>62.0</v>
      </c>
      <c r="P1203" s="12" t="s">
        <v>2210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30a</v>
      </c>
      <c r="G1204" s="8" t="str">
        <f t="shared" si="7"/>
        <v>སུམ་བཅུ་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59</v>
      </c>
      <c r="N1204" s="7" t="s">
        <v>2150</v>
      </c>
      <c r="O1204" s="7">
        <v>63.0</v>
      </c>
      <c r="P1204" s="12" t="s">
        <v>2211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30b</v>
      </c>
      <c r="G1205" s="8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60</v>
      </c>
      <c r="N1205" s="7" t="s">
        <v>2150</v>
      </c>
      <c r="O1205" s="7">
        <v>64.0</v>
      </c>
      <c r="P1205" s="12" t="s">
        <v>2212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31a</v>
      </c>
      <c r="G1206" s="8" t="str">
        <f t="shared" si="7"/>
        <v>སོ་གཅིག་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61</v>
      </c>
      <c r="N1206" s="7" t="s">
        <v>2150</v>
      </c>
      <c r="O1206" s="7">
        <v>65.0</v>
      </c>
      <c r="P1206" s="12" t="s">
        <v>2213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31b</v>
      </c>
      <c r="G1207" s="8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62</v>
      </c>
      <c r="N1207" s="7" t="s">
        <v>2150</v>
      </c>
      <c r="O1207" s="7">
        <v>66.0</v>
      </c>
      <c r="P1207" s="12" t="s">
        <v>2214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32a</v>
      </c>
      <c r="G1208" s="8" t="str">
        <f t="shared" si="7"/>
        <v>སོ་གཉིས་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63</v>
      </c>
      <c r="N1208" s="7" t="s">
        <v>2150</v>
      </c>
      <c r="O1208" s="7">
        <v>67.0</v>
      </c>
      <c r="P1208" s="12" t="s">
        <v>2215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32b</v>
      </c>
      <c r="G1209" s="8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64</v>
      </c>
      <c r="N1209" s="7" t="s">
        <v>2150</v>
      </c>
      <c r="O1209" s="7">
        <v>68.0</v>
      </c>
      <c r="P1209" s="12" t="s">
        <v>2216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33a</v>
      </c>
      <c r="G1210" s="8" t="str">
        <f t="shared" si="7"/>
        <v>སོ་གསུམ་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65</v>
      </c>
      <c r="N1210" s="7" t="s">
        <v>2150</v>
      </c>
      <c r="O1210" s="7">
        <v>69.0</v>
      </c>
      <c r="P1210" s="12" t="s">
        <v>2217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33b</v>
      </c>
      <c r="G1211" s="8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66</v>
      </c>
      <c r="N1211" s="7" t="s">
        <v>2150</v>
      </c>
      <c r="O1211" s="7">
        <v>70.0</v>
      </c>
      <c r="P1211" s="12" t="s">
        <v>2218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34a</v>
      </c>
      <c r="G1212" s="8" t="str">
        <f t="shared" si="7"/>
        <v>སོ་བཞི་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67</v>
      </c>
      <c r="N1212" s="7" t="s">
        <v>2150</v>
      </c>
      <c r="O1212" s="7">
        <v>71.0</v>
      </c>
      <c r="P1212" s="12" t="s">
        <v>2219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34b</v>
      </c>
      <c r="G1213" s="8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68</v>
      </c>
      <c r="N1213" s="7" t="s">
        <v>2150</v>
      </c>
      <c r="O1213" s="7">
        <v>72.0</v>
      </c>
      <c r="P1213" s="12" t="s">
        <v>2220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35a</v>
      </c>
      <c r="G1214" s="8" t="str">
        <f t="shared" si="7"/>
        <v>སོ་ལྔ་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69</v>
      </c>
      <c r="N1214" s="7" t="s">
        <v>2150</v>
      </c>
      <c r="O1214" s="7">
        <v>73.0</v>
      </c>
      <c r="P1214" s="12" t="s">
        <v>2221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35b</v>
      </c>
      <c r="G1215" s="8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70</v>
      </c>
      <c r="N1215" s="7" t="s">
        <v>2150</v>
      </c>
      <c r="O1215" s="7">
        <v>74.0</v>
      </c>
      <c r="P1215" s="12" t="s">
        <v>2222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36a</v>
      </c>
      <c r="G1216" s="8" t="str">
        <f t="shared" si="7"/>
        <v>སོ་དྲུག་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71</v>
      </c>
      <c r="N1216" s="7" t="s">
        <v>2150</v>
      </c>
      <c r="O1216" s="7">
        <v>75.0</v>
      </c>
      <c r="P1216" s="12" t="s">
        <v>2223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36b</v>
      </c>
      <c r="G1217" s="8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72</v>
      </c>
      <c r="N1217" s="7" t="s">
        <v>2150</v>
      </c>
      <c r="O1217" s="7">
        <v>76.0</v>
      </c>
      <c r="P1217" s="12" t="s">
        <v>2224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37a</v>
      </c>
      <c r="G1218" s="8" t="str">
        <f t="shared" si="7"/>
        <v>སོ་བདུན་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73</v>
      </c>
      <c r="N1218" s="7" t="s">
        <v>2150</v>
      </c>
      <c r="O1218" s="7">
        <v>77.0</v>
      </c>
      <c r="P1218" s="12" t="s">
        <v>2225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37b</v>
      </c>
      <c r="G1219" s="8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74</v>
      </c>
      <c r="N1219" s="7" t="s">
        <v>2150</v>
      </c>
      <c r="O1219" s="7">
        <v>78.0</v>
      </c>
      <c r="P1219" s="12" t="s">
        <v>2226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38a</v>
      </c>
      <c r="G1220" s="8" t="str">
        <f t="shared" si="7"/>
        <v>སོ་བརྒྱད་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75</v>
      </c>
      <c r="N1220" s="7" t="s">
        <v>2150</v>
      </c>
      <c r="O1220" s="7">
        <v>79.0</v>
      </c>
      <c r="P1220" s="12" t="s">
        <v>2227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38b</v>
      </c>
      <c r="G1221" s="8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76</v>
      </c>
      <c r="N1221" s="7" t="s">
        <v>2150</v>
      </c>
      <c r="O1221" s="7">
        <v>80.0</v>
      </c>
      <c r="P1221" s="12" t="s">
        <v>2228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39a</v>
      </c>
      <c r="G1222" s="8" t="str">
        <f t="shared" si="7"/>
        <v>སོ་དགུ་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77</v>
      </c>
      <c r="N1222" s="7" t="s">
        <v>2150</v>
      </c>
      <c r="O1222" s="7">
        <v>81.0</v>
      </c>
      <c r="P1222" s="12" t="s">
        <v>2229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39b</v>
      </c>
      <c r="G1223" s="8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78</v>
      </c>
      <c r="N1223" s="7" t="s">
        <v>2150</v>
      </c>
      <c r="O1223" s="7">
        <v>82.0</v>
      </c>
      <c r="P1223" s="12" t="s">
        <v>2230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40a</v>
      </c>
      <c r="G1224" s="8" t="str">
        <f t="shared" si="7"/>
        <v>བཞི་བཅུ་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79</v>
      </c>
      <c r="N1224" s="7" t="s">
        <v>2150</v>
      </c>
      <c r="O1224" s="7">
        <v>83.0</v>
      </c>
      <c r="P1224" s="12" t="s">
        <v>2231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40b</v>
      </c>
      <c r="G1225" s="8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80</v>
      </c>
      <c r="N1225" s="7" t="s">
        <v>2150</v>
      </c>
      <c r="O1225" s="7">
        <v>84.0</v>
      </c>
      <c r="P1225" s="12" t="s">
        <v>2232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41a</v>
      </c>
      <c r="G1226" s="8" t="str">
        <f t="shared" si="7"/>
        <v>ཞེ་གཅིག་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81</v>
      </c>
      <c r="N1226" s="7" t="s">
        <v>2150</v>
      </c>
      <c r="O1226" s="7">
        <v>85.0</v>
      </c>
      <c r="P1226" s="12" t="s">
        <v>2233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41b</v>
      </c>
      <c r="G1227" s="8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82</v>
      </c>
      <c r="N1227" s="7" t="s">
        <v>2150</v>
      </c>
      <c r="O1227" s="7">
        <v>86.0</v>
      </c>
      <c r="P1227" s="12" t="s">
        <v>2234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42a</v>
      </c>
      <c r="G1228" s="8" t="str">
        <f t="shared" si="7"/>
        <v>ཞེ་གཉིས་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83</v>
      </c>
      <c r="N1228" s="7" t="s">
        <v>2150</v>
      </c>
      <c r="O1228" s="7">
        <v>87.0</v>
      </c>
      <c r="P1228" s="12" t="s">
        <v>2235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42b</v>
      </c>
      <c r="G1229" s="8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84</v>
      </c>
      <c r="N1229" s="7" t="s">
        <v>2150</v>
      </c>
      <c r="O1229" s="7">
        <v>88.0</v>
      </c>
      <c r="P1229" s="12" t="s">
        <v>2236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43a</v>
      </c>
      <c r="G1230" s="8" t="str">
        <f t="shared" si="7"/>
        <v>ཞེ་གསུམ་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85</v>
      </c>
      <c r="N1230" s="7" t="s">
        <v>2150</v>
      </c>
      <c r="O1230" s="7">
        <v>89.0</v>
      </c>
      <c r="P1230" s="12" t="s">
        <v>2237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43b</v>
      </c>
      <c r="G1231" s="8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86</v>
      </c>
      <c r="N1231" s="7" t="s">
        <v>2150</v>
      </c>
      <c r="O1231" s="7">
        <v>90.0</v>
      </c>
      <c r="P1231" s="12" t="s">
        <v>2238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44a</v>
      </c>
      <c r="G1232" s="8" t="str">
        <f t="shared" si="7"/>
        <v>ཞེ་བཞི་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87</v>
      </c>
      <c r="N1232" s="7" t="s">
        <v>2150</v>
      </c>
      <c r="O1232" s="7">
        <v>91.0</v>
      </c>
      <c r="P1232" s="12" t="s">
        <v>2239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44b</v>
      </c>
      <c r="G1233" s="8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88</v>
      </c>
      <c r="N1233" s="7" t="s">
        <v>2150</v>
      </c>
      <c r="O1233" s="7">
        <v>92.0</v>
      </c>
      <c r="P1233" s="12" t="s">
        <v>2240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45a</v>
      </c>
      <c r="G1234" s="8" t="str">
        <f t="shared" si="7"/>
        <v>ཞེ་ལྔ་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89</v>
      </c>
      <c r="N1234" s="7" t="s">
        <v>2150</v>
      </c>
      <c r="O1234" s="7">
        <v>93.0</v>
      </c>
      <c r="P1234" s="12" t="s">
        <v>2241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45b</v>
      </c>
      <c r="G1235" s="8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90</v>
      </c>
      <c r="N1235" s="7" t="s">
        <v>2150</v>
      </c>
      <c r="O1235" s="7">
        <v>94.0</v>
      </c>
      <c r="P1235" s="12" t="s">
        <v>2242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46a</v>
      </c>
      <c r="G1236" s="8" t="str">
        <f t="shared" si="7"/>
        <v>ཞེ་དྲུག་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91</v>
      </c>
      <c r="N1236" s="7" t="s">
        <v>2150</v>
      </c>
      <c r="O1236" s="7">
        <v>95.0</v>
      </c>
      <c r="P1236" s="12" t="s">
        <v>2243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46b</v>
      </c>
      <c r="G1237" s="8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92</v>
      </c>
      <c r="N1237" s="7" t="s">
        <v>2150</v>
      </c>
      <c r="O1237" s="7">
        <v>96.0</v>
      </c>
      <c r="P1237" s="12" t="s">
        <v>2244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47a</v>
      </c>
      <c r="G1238" s="8" t="str">
        <f t="shared" si="7"/>
        <v>ཞེ་བདུན་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93</v>
      </c>
      <c r="N1238" s="7" t="s">
        <v>2150</v>
      </c>
      <c r="O1238" s="7">
        <v>97.0</v>
      </c>
      <c r="P1238" s="12" t="s">
        <v>2245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47b</v>
      </c>
      <c r="G1239" s="8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94</v>
      </c>
      <c r="N1239" s="7" t="s">
        <v>2150</v>
      </c>
      <c r="O1239" s="7">
        <v>98.0</v>
      </c>
      <c r="P1239" s="12" t="s">
        <v>2246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48a</v>
      </c>
      <c r="G1240" s="8" t="str">
        <f t="shared" si="7"/>
        <v>ཞེ་བརྒྱད་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95</v>
      </c>
      <c r="N1240" s="7" t="s">
        <v>2150</v>
      </c>
      <c r="O1240" s="7">
        <v>99.0</v>
      </c>
      <c r="P1240" s="12" t="s">
        <v>2247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48b</v>
      </c>
      <c r="G1241" s="8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96</v>
      </c>
      <c r="N1241" s="7" t="s">
        <v>2150</v>
      </c>
      <c r="O1241" s="7">
        <v>100.0</v>
      </c>
      <c r="P1241" s="12" t="s">
        <v>2248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49a</v>
      </c>
      <c r="G1242" s="8" t="str">
        <f t="shared" si="7"/>
        <v>ཞེ་དགུ་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97</v>
      </c>
      <c r="N1242" s="7" t="s">
        <v>2150</v>
      </c>
      <c r="O1242" s="7">
        <v>101.0</v>
      </c>
      <c r="P1242" s="12" t="s">
        <v>2249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49b</v>
      </c>
      <c r="G1243" s="8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98</v>
      </c>
      <c r="N1243" s="7" t="s">
        <v>2150</v>
      </c>
      <c r="O1243" s="7">
        <v>102.0</v>
      </c>
      <c r="P1243" s="12" t="s">
        <v>2250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50a</v>
      </c>
      <c r="G1244" s="8" t="str">
        <f t="shared" si="7"/>
        <v>ལྔ་བཅུ་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99</v>
      </c>
      <c r="N1244" s="7" t="s">
        <v>2150</v>
      </c>
      <c r="O1244" s="7">
        <v>103.0</v>
      </c>
      <c r="P1244" s="12" t="s">
        <v>2251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50b</v>
      </c>
      <c r="G1245" s="8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100</v>
      </c>
      <c r="N1245" s="7" t="s">
        <v>2150</v>
      </c>
      <c r="O1245" s="7">
        <v>104.0</v>
      </c>
      <c r="P1245" s="12" t="s">
        <v>2252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51a</v>
      </c>
      <c r="G1246" s="8" t="str">
        <f t="shared" si="7"/>
        <v>ང་གཅིག་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101</v>
      </c>
      <c r="N1246" s="7" t="s">
        <v>2150</v>
      </c>
      <c r="O1246" s="7">
        <v>105.0</v>
      </c>
      <c r="P1246" s="12" t="s">
        <v>2253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51b</v>
      </c>
      <c r="G1247" s="8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102</v>
      </c>
      <c r="N1247" s="7" t="s">
        <v>2150</v>
      </c>
      <c r="O1247" s="7">
        <v>106.0</v>
      </c>
      <c r="P1247" s="12" t="s">
        <v>2254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52a</v>
      </c>
      <c r="G1248" s="8" t="str">
        <f t="shared" si="7"/>
        <v>ང་གཉིས་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103</v>
      </c>
      <c r="N1248" s="7" t="s">
        <v>2150</v>
      </c>
      <c r="O1248" s="7">
        <v>107.0</v>
      </c>
      <c r="P1248" s="12" t="s">
        <v>2255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52b</v>
      </c>
      <c r="G1249" s="8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104</v>
      </c>
      <c r="N1249" s="7" t="s">
        <v>2150</v>
      </c>
      <c r="O1249" s="7">
        <v>108.0</v>
      </c>
      <c r="P1249" s="12" t="s">
        <v>2256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53a</v>
      </c>
      <c r="G1250" s="8" t="str">
        <f t="shared" si="7"/>
        <v>ང་གསུམ་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105</v>
      </c>
      <c r="N1250" s="7" t="s">
        <v>2150</v>
      </c>
      <c r="O1250" s="7">
        <v>109.0</v>
      </c>
      <c r="P1250" s="12" t="s">
        <v>2257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53b</v>
      </c>
      <c r="G1251" s="8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106</v>
      </c>
      <c r="N1251" s="7" t="s">
        <v>2150</v>
      </c>
      <c r="O1251" s="7">
        <v>110.0</v>
      </c>
      <c r="P1251" s="12" t="s">
        <v>2258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54a</v>
      </c>
      <c r="G1252" s="8" t="str">
        <f t="shared" si="7"/>
        <v>ང་བཞི་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107</v>
      </c>
      <c r="N1252" s="7" t="s">
        <v>2150</v>
      </c>
      <c r="O1252" s="7">
        <v>111.0</v>
      </c>
      <c r="P1252" s="12" t="s">
        <v>2259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54b</v>
      </c>
      <c r="G1253" s="8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108</v>
      </c>
      <c r="N1253" s="7" t="s">
        <v>2150</v>
      </c>
      <c r="O1253" s="7">
        <v>112.0</v>
      </c>
      <c r="P1253" s="12" t="s">
        <v>2260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55a</v>
      </c>
      <c r="G1254" s="8" t="str">
        <f t="shared" si="7"/>
        <v>ང་ལྔ་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109</v>
      </c>
      <c r="N1254" s="7" t="s">
        <v>2150</v>
      </c>
      <c r="O1254" s="7">
        <v>113.0</v>
      </c>
      <c r="P1254" s="12" t="s">
        <v>2261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55b</v>
      </c>
      <c r="G1255" s="8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110</v>
      </c>
      <c r="N1255" s="7" t="s">
        <v>2150</v>
      </c>
      <c r="O1255" s="7">
        <v>114.0</v>
      </c>
      <c r="P1255" s="12" t="s">
        <v>2262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56a</v>
      </c>
      <c r="G1256" s="8" t="str">
        <f t="shared" si="7"/>
        <v>ང་དྲུག་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111</v>
      </c>
      <c r="N1256" s="7" t="s">
        <v>2150</v>
      </c>
      <c r="O1256" s="7">
        <v>115.0</v>
      </c>
      <c r="P1256" s="12" t="s">
        <v>2263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56b</v>
      </c>
      <c r="G1257" s="8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112</v>
      </c>
      <c r="N1257" s="7" t="s">
        <v>2150</v>
      </c>
      <c r="O1257" s="7">
        <v>116.0</v>
      </c>
      <c r="P1257" s="12" t="s">
        <v>2264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57a</v>
      </c>
      <c r="G1258" s="8" t="str">
        <f t="shared" si="7"/>
        <v>ང་བདུན་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113</v>
      </c>
      <c r="N1258" s="7" t="s">
        <v>2150</v>
      </c>
      <c r="O1258" s="7">
        <v>117.0</v>
      </c>
      <c r="P1258" s="12" t="s">
        <v>2265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57b</v>
      </c>
      <c r="G1259" s="8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114</v>
      </c>
      <c r="N1259" s="7" t="s">
        <v>2150</v>
      </c>
      <c r="O1259" s="7">
        <v>118.0</v>
      </c>
      <c r="P1259" s="12" t="s">
        <v>2266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58a</v>
      </c>
      <c r="G1260" s="8" t="str">
        <f t="shared" si="7"/>
        <v>ང་བརྒྱད་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115</v>
      </c>
      <c r="N1260" s="7" t="s">
        <v>2150</v>
      </c>
      <c r="O1260" s="7">
        <v>119.0</v>
      </c>
      <c r="P1260" s="12" t="s">
        <v>2267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58b</v>
      </c>
      <c r="G1261" s="8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116</v>
      </c>
      <c r="N1261" s="7" t="s">
        <v>2150</v>
      </c>
      <c r="O1261" s="7">
        <v>120.0</v>
      </c>
      <c r="P1261" s="12" t="s">
        <v>2268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59a</v>
      </c>
      <c r="G1262" s="8" t="str">
        <f t="shared" si="7"/>
        <v>ང་དགུ་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117</v>
      </c>
      <c r="N1262" s="7" t="s">
        <v>2150</v>
      </c>
      <c r="O1262" s="7">
        <v>121.0</v>
      </c>
      <c r="P1262" s="12" t="s">
        <v>2269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59b</v>
      </c>
      <c r="G1263" s="8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118</v>
      </c>
      <c r="N1263" s="7" t="s">
        <v>2150</v>
      </c>
      <c r="O1263" s="7">
        <v>122.0</v>
      </c>
      <c r="P1263" s="12" t="s">
        <v>2270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60a</v>
      </c>
      <c r="G1264" s="8" t="str">
        <f t="shared" si="7"/>
        <v>དྲུག་བཅུ་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119</v>
      </c>
      <c r="N1264" s="7" t="s">
        <v>2150</v>
      </c>
      <c r="O1264" s="7">
        <v>123.0</v>
      </c>
      <c r="P1264" s="12" t="s">
        <v>2271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60b</v>
      </c>
      <c r="G1265" s="8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120</v>
      </c>
      <c r="N1265" s="7" t="s">
        <v>2150</v>
      </c>
      <c r="O1265" s="7">
        <v>124.0</v>
      </c>
      <c r="P1265" s="12" t="s">
        <v>2272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61a</v>
      </c>
      <c r="G1266" s="8" t="str">
        <f t="shared" si="7"/>
        <v>རེ་གཅིག་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121</v>
      </c>
      <c r="N1266" s="7" t="s">
        <v>2150</v>
      </c>
      <c r="O1266" s="7">
        <v>125.0</v>
      </c>
      <c r="P1266" s="12" t="s">
        <v>2273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61b</v>
      </c>
      <c r="G1267" s="8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122</v>
      </c>
      <c r="N1267" s="7" t="s">
        <v>2150</v>
      </c>
      <c r="O1267" s="7">
        <v>126.0</v>
      </c>
      <c r="P1267" s="12" t="s">
        <v>2274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62a</v>
      </c>
      <c r="G1268" s="8" t="str">
        <f t="shared" si="7"/>
        <v>རེ་གཉིས་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123</v>
      </c>
      <c r="N1268" s="7" t="s">
        <v>2150</v>
      </c>
      <c r="O1268" s="7">
        <v>127.0</v>
      </c>
      <c r="P1268" s="12" t="s">
        <v>2275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62b</v>
      </c>
      <c r="G1269" s="8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124</v>
      </c>
      <c r="N1269" s="7" t="s">
        <v>2150</v>
      </c>
      <c r="O1269" s="7">
        <v>128.0</v>
      </c>
      <c r="P1269" s="12" t="s">
        <v>2276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63a</v>
      </c>
      <c r="G1270" s="8" t="str">
        <f t="shared" si="7"/>
        <v>རེ་གསུམ་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125</v>
      </c>
      <c r="N1270" s="7" t="s">
        <v>2150</v>
      </c>
      <c r="O1270" s="7">
        <v>129.0</v>
      </c>
      <c r="P1270" s="12" t="s">
        <v>2277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63b</v>
      </c>
      <c r="G1271" s="8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126</v>
      </c>
      <c r="N1271" s="7" t="s">
        <v>2150</v>
      </c>
      <c r="O1271" s="7">
        <v>130.0</v>
      </c>
      <c r="P1271" s="12" t="s">
        <v>2278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64a</v>
      </c>
      <c r="G1272" s="8" t="str">
        <f t="shared" si="7"/>
        <v>རེ་བཞི་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127</v>
      </c>
      <c r="N1272" s="7" t="s">
        <v>2150</v>
      </c>
      <c r="O1272" s="7">
        <v>131.0</v>
      </c>
      <c r="P1272" s="12" t="s">
        <v>2279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64b</v>
      </c>
      <c r="G1273" s="8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128</v>
      </c>
      <c r="N1273" s="7" t="s">
        <v>2150</v>
      </c>
      <c r="O1273" s="7">
        <v>132.0</v>
      </c>
      <c r="P1273" s="12" t="s">
        <v>2280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65a</v>
      </c>
      <c r="G1274" s="8" t="str">
        <f t="shared" si="7"/>
        <v>རེ་ལྔ་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129</v>
      </c>
      <c r="N1274" s="7" t="s">
        <v>2150</v>
      </c>
      <c r="O1274" s="7">
        <v>133.0</v>
      </c>
      <c r="P1274" s="12" t="s">
        <v>2281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65b</v>
      </c>
      <c r="G1275" s="8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130</v>
      </c>
      <c r="N1275" s="7" t="s">
        <v>2150</v>
      </c>
      <c r="O1275" s="7">
        <v>134.0</v>
      </c>
      <c r="P1275" s="12" t="s">
        <v>2282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66a</v>
      </c>
      <c r="G1276" s="8" t="str">
        <f t="shared" si="7"/>
        <v>རེ་དྲུག་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131</v>
      </c>
      <c r="N1276" s="7" t="s">
        <v>2150</v>
      </c>
      <c r="O1276" s="7">
        <v>135.0</v>
      </c>
      <c r="P1276" s="12" t="s">
        <v>2283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66b</v>
      </c>
      <c r="G1277" s="8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132</v>
      </c>
      <c r="N1277" s="7" t="s">
        <v>2150</v>
      </c>
      <c r="O1277" s="7">
        <v>136.0</v>
      </c>
      <c r="P1277" s="12" t="s">
        <v>2284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67a</v>
      </c>
      <c r="G1278" s="8" t="str">
        <f t="shared" si="7"/>
        <v>རེ་བདུན་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133</v>
      </c>
      <c r="N1278" s="7" t="s">
        <v>2150</v>
      </c>
      <c r="O1278" s="7">
        <v>137.0</v>
      </c>
      <c r="P1278" s="12" t="s">
        <v>2285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67b</v>
      </c>
      <c r="G1279" s="8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134</v>
      </c>
      <c r="N1279" s="7" t="s">
        <v>2150</v>
      </c>
      <c r="O1279" s="7">
        <v>138.0</v>
      </c>
      <c r="P1279" s="12" t="s">
        <v>2286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68a</v>
      </c>
      <c r="G1280" s="8" t="str">
        <f t="shared" si="7"/>
        <v>རེ་བརྒྱད་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135</v>
      </c>
      <c r="N1280" s="7" t="s">
        <v>2150</v>
      </c>
      <c r="O1280" s="7">
        <v>139.0</v>
      </c>
      <c r="P1280" s="12" t="s">
        <v>2287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68b</v>
      </c>
      <c r="G1281" s="8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136</v>
      </c>
      <c r="N1281" s="7" t="s">
        <v>2150</v>
      </c>
      <c r="O1281" s="7">
        <v>140.0</v>
      </c>
      <c r="P1281" s="12" t="s">
        <v>2288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69a</v>
      </c>
      <c r="G1282" s="8" t="str">
        <f t="shared" si="7"/>
        <v>རེ་དགུ་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137</v>
      </c>
      <c r="N1282" s="7" t="s">
        <v>2150</v>
      </c>
      <c r="O1282" s="7">
        <v>141.0</v>
      </c>
      <c r="P1282" s="12" t="s">
        <v>2289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69b</v>
      </c>
      <c r="G1283" s="8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138</v>
      </c>
      <c r="N1283" s="7" t="s">
        <v>2150</v>
      </c>
      <c r="O1283" s="7">
        <v>142.0</v>
      </c>
      <c r="P1283" s="12" t="s">
        <v>2290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70a</v>
      </c>
      <c r="G1284" s="8" t="str">
        <f t="shared" si="7"/>
        <v>བདུན་བཅུ་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139</v>
      </c>
      <c r="N1284" s="7" t="s">
        <v>2150</v>
      </c>
      <c r="O1284" s="7">
        <v>143.0</v>
      </c>
      <c r="P1284" s="12" t="s">
        <v>2291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70b</v>
      </c>
      <c r="G1285" s="8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140</v>
      </c>
      <c r="N1285" s="7" t="s">
        <v>2150</v>
      </c>
      <c r="O1285" s="7">
        <v>144.0</v>
      </c>
      <c r="P1285" s="12" t="s">
        <v>2292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71a</v>
      </c>
      <c r="G1286" s="8" t="str">
        <f t="shared" si="7"/>
        <v>དོན་གཅིག་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141</v>
      </c>
      <c r="N1286" s="7" t="s">
        <v>2150</v>
      </c>
      <c r="O1286" s="7">
        <v>145.0</v>
      </c>
      <c r="P1286" s="12" t="s">
        <v>2293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71b</v>
      </c>
      <c r="G1287" s="8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142</v>
      </c>
      <c r="N1287" s="7" t="s">
        <v>2150</v>
      </c>
      <c r="O1287" s="7">
        <v>146.0</v>
      </c>
      <c r="P1287" s="12" t="s">
        <v>2294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72a</v>
      </c>
      <c r="G1288" s="8" t="str">
        <f t="shared" si="7"/>
        <v>དོན་གཉིས་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143</v>
      </c>
      <c r="N1288" s="7" t="s">
        <v>2150</v>
      </c>
      <c r="O1288" s="7">
        <v>147.0</v>
      </c>
      <c r="P1288" s="12" t="s">
        <v>2295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72b</v>
      </c>
      <c r="G1289" s="8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144</v>
      </c>
      <c r="N1289" s="7" t="s">
        <v>2150</v>
      </c>
      <c r="O1289" s="7">
        <v>148.0</v>
      </c>
      <c r="P1289" s="12" t="s">
        <v>2296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73a</v>
      </c>
      <c r="G1290" s="8" t="str">
        <f t="shared" si="7"/>
        <v>དོན་གསུམ་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145</v>
      </c>
      <c r="N1290" s="7" t="s">
        <v>2150</v>
      </c>
      <c r="O1290" s="7">
        <v>149.0</v>
      </c>
      <c r="P1290" s="12" t="s">
        <v>2297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73b</v>
      </c>
      <c r="G1291" s="8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146</v>
      </c>
      <c r="N1291" s="7" t="s">
        <v>2150</v>
      </c>
      <c r="O1291" s="7">
        <v>150.0</v>
      </c>
      <c r="P1291" s="12" t="s">
        <v>2298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74a</v>
      </c>
      <c r="G1292" s="8" t="str">
        <f t="shared" si="7"/>
        <v>དོན་བཞི་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147</v>
      </c>
      <c r="N1292" s="7" t="s">
        <v>2150</v>
      </c>
      <c r="O1292" s="7">
        <v>151.0</v>
      </c>
      <c r="P1292" s="12" t="s">
        <v>2299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74b</v>
      </c>
      <c r="G1293" s="8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148</v>
      </c>
      <c r="N1293" s="7" t="s">
        <v>2150</v>
      </c>
      <c r="O1293" s="7">
        <v>152.0</v>
      </c>
      <c r="P1293" s="12" t="s">
        <v>2300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75a</v>
      </c>
      <c r="G1294" s="8" t="str">
        <f t="shared" si="7"/>
        <v>དོན་ལྔ་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149</v>
      </c>
      <c r="N1294" s="7" t="s">
        <v>2150</v>
      </c>
      <c r="O1294" s="7">
        <v>153.0</v>
      </c>
      <c r="P1294" s="12" t="s">
        <v>2301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75b</v>
      </c>
      <c r="G1295" s="8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150</v>
      </c>
      <c r="N1295" s="7" t="s">
        <v>2150</v>
      </c>
      <c r="O1295" s="7">
        <v>154.0</v>
      </c>
      <c r="P1295" s="12" t="s">
        <v>2302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76a</v>
      </c>
      <c r="G1296" s="8" t="str">
        <f t="shared" si="7"/>
        <v>དོན་དྲུག་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151</v>
      </c>
      <c r="N1296" s="7" t="s">
        <v>2150</v>
      </c>
      <c r="O1296" s="7">
        <v>155.0</v>
      </c>
      <c r="P1296" s="12" t="s">
        <v>2303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76b</v>
      </c>
      <c r="G1297" s="8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152</v>
      </c>
      <c r="N1297" s="7" t="s">
        <v>2150</v>
      </c>
      <c r="O1297" s="7">
        <v>156.0</v>
      </c>
      <c r="P1297" s="12" t="s">
        <v>2304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77a</v>
      </c>
      <c r="G1298" s="8" t="str">
        <f t="shared" si="7"/>
        <v>དོན་བདུན་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153</v>
      </c>
      <c r="N1298" s="7" t="s">
        <v>2150</v>
      </c>
      <c r="O1298" s="7">
        <v>157.0</v>
      </c>
      <c r="P1298" s="12" t="s">
        <v>2305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77b</v>
      </c>
      <c r="G1299" s="8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154</v>
      </c>
      <c r="N1299" s="7" t="s">
        <v>2150</v>
      </c>
      <c r="O1299" s="7">
        <v>158.0</v>
      </c>
      <c r="P1299" s="12" t="s">
        <v>2306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78a</v>
      </c>
      <c r="G1300" s="8" t="str">
        <f t="shared" si="7"/>
        <v>དོན་བརྒྱད་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155</v>
      </c>
      <c r="N1300" s="7" t="s">
        <v>2150</v>
      </c>
      <c r="O1300" s="7">
        <v>159.0</v>
      </c>
      <c r="P1300" s="12" t="s">
        <v>2307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78b</v>
      </c>
      <c r="G1301" s="8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156</v>
      </c>
      <c r="N1301" s="7" t="s">
        <v>2150</v>
      </c>
      <c r="O1301" s="7">
        <v>160.0</v>
      </c>
      <c r="P1301" s="12" t="s">
        <v>2308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79a</v>
      </c>
      <c r="G1302" s="8" t="str">
        <f t="shared" si="7"/>
        <v>དོན་དགུ་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157</v>
      </c>
      <c r="N1302" s="7" t="s">
        <v>2150</v>
      </c>
      <c r="O1302" s="7">
        <v>161.0</v>
      </c>
      <c r="P1302" s="12" t="s">
        <v>2309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79b</v>
      </c>
      <c r="G1303" s="8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158</v>
      </c>
      <c r="N1303" s="7" t="s">
        <v>2150</v>
      </c>
      <c r="O1303" s="7">
        <v>162.0</v>
      </c>
      <c r="P1303" s="12" t="s">
        <v>2310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80a</v>
      </c>
      <c r="G1304" s="8" t="str">
        <f t="shared" si="7"/>
        <v>བརྒྱད་བཅུ་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159</v>
      </c>
      <c r="N1304" s="7" t="s">
        <v>2150</v>
      </c>
      <c r="O1304" s="7">
        <v>163.0</v>
      </c>
      <c r="P1304" s="12" t="s">
        <v>2311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80b</v>
      </c>
      <c r="G1305" s="8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160</v>
      </c>
      <c r="N1305" s="7" t="s">
        <v>2150</v>
      </c>
      <c r="O1305" s="7">
        <v>164.0</v>
      </c>
      <c r="P1305" s="12" t="s">
        <v>2312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81a</v>
      </c>
      <c r="G1306" s="8" t="str">
        <f t="shared" si="7"/>
        <v>གྱ་གཅིག་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161</v>
      </c>
      <c r="N1306" s="7" t="s">
        <v>2150</v>
      </c>
      <c r="O1306" s="7">
        <v>165.0</v>
      </c>
      <c r="P1306" s="12" t="s">
        <v>2313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81b</v>
      </c>
      <c r="G1307" s="8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162</v>
      </c>
      <c r="N1307" s="7" t="s">
        <v>2150</v>
      </c>
      <c r="O1307" s="7">
        <v>166.0</v>
      </c>
      <c r="P1307" s="12" t="s">
        <v>2314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82a</v>
      </c>
      <c r="G1308" s="8" t="str">
        <f t="shared" si="7"/>
        <v>གྱ་གཉིས་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163</v>
      </c>
      <c r="N1308" s="7" t="s">
        <v>2150</v>
      </c>
      <c r="O1308" s="7">
        <v>167.0</v>
      </c>
      <c r="P1308" s="12" t="s">
        <v>2315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82b</v>
      </c>
      <c r="G1309" s="8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164</v>
      </c>
      <c r="N1309" s="7" t="s">
        <v>2150</v>
      </c>
      <c r="O1309" s="7">
        <v>168.0</v>
      </c>
      <c r="P1309" s="12" t="s">
        <v>2316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83a</v>
      </c>
      <c r="G1310" s="8" t="str">
        <f t="shared" si="7"/>
        <v>གྱ་གསུམ་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165</v>
      </c>
      <c r="N1310" s="7" t="s">
        <v>2150</v>
      </c>
      <c r="O1310" s="7">
        <v>169.0</v>
      </c>
      <c r="P1310" s="12" t="s">
        <v>2317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83b</v>
      </c>
      <c r="G1311" s="8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166</v>
      </c>
      <c r="N1311" s="7" t="s">
        <v>2150</v>
      </c>
      <c r="O1311" s="7">
        <v>170.0</v>
      </c>
      <c r="P1311" s="12" t="s">
        <v>2318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84a</v>
      </c>
      <c r="G1312" s="8" t="str">
        <f t="shared" si="7"/>
        <v>གྱ་བཞི་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167</v>
      </c>
      <c r="N1312" s="7" t="s">
        <v>2150</v>
      </c>
      <c r="O1312" s="7">
        <v>171.0</v>
      </c>
      <c r="P1312" s="12" t="s">
        <v>2319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84b</v>
      </c>
      <c r="G1313" s="8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168</v>
      </c>
      <c r="N1313" s="7" t="s">
        <v>2150</v>
      </c>
      <c r="O1313" s="7">
        <v>172.0</v>
      </c>
      <c r="P1313" s="12" t="s">
        <v>2320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85a</v>
      </c>
      <c r="G1314" s="8" t="str">
        <f t="shared" si="7"/>
        <v>གྱ་ལྔ་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169</v>
      </c>
      <c r="N1314" s="7" t="s">
        <v>2150</v>
      </c>
      <c r="O1314" s="7">
        <v>173.0</v>
      </c>
      <c r="P1314" s="12" t="s">
        <v>2321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85b</v>
      </c>
      <c r="G1315" s="8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170</v>
      </c>
      <c r="N1315" s="7" t="s">
        <v>2150</v>
      </c>
      <c r="O1315" s="7">
        <v>174.0</v>
      </c>
      <c r="P1315" s="12" t="s">
        <v>2322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86a</v>
      </c>
      <c r="G1316" s="8" t="str">
        <f t="shared" si="7"/>
        <v>གྱ་དྲུག་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171</v>
      </c>
      <c r="N1316" s="7" t="s">
        <v>2150</v>
      </c>
      <c r="O1316" s="7">
        <v>175.0</v>
      </c>
      <c r="P1316" s="12" t="s">
        <v>2323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86b</v>
      </c>
      <c r="G1317" s="8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172</v>
      </c>
      <c r="N1317" s="7" t="s">
        <v>2150</v>
      </c>
      <c r="O1317" s="7">
        <v>176.0</v>
      </c>
      <c r="P1317" s="12" t="s">
        <v>2324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87a</v>
      </c>
      <c r="G1318" s="8" t="str">
        <f t="shared" si="7"/>
        <v>གྱ་བདུན་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173</v>
      </c>
      <c r="N1318" s="7" t="s">
        <v>2150</v>
      </c>
      <c r="O1318" s="7">
        <v>177.0</v>
      </c>
      <c r="P1318" s="12" t="s">
        <v>2325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87b</v>
      </c>
      <c r="G1319" s="8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174</v>
      </c>
      <c r="N1319" s="7" t="s">
        <v>2150</v>
      </c>
      <c r="O1319" s="7">
        <v>178.0</v>
      </c>
      <c r="P1319" s="12" t="s">
        <v>2326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88a</v>
      </c>
      <c r="G1320" s="8" t="str">
        <f t="shared" si="7"/>
        <v>གྱ་བརྒྱད་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175</v>
      </c>
      <c r="N1320" s="7" t="s">
        <v>2150</v>
      </c>
      <c r="O1320" s="7">
        <v>179.0</v>
      </c>
      <c r="P1320" s="12" t="s">
        <v>2327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88b</v>
      </c>
      <c r="G1321" s="8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176</v>
      </c>
      <c r="N1321" s="7" t="s">
        <v>2150</v>
      </c>
      <c r="O1321" s="7">
        <v>180.0</v>
      </c>
      <c r="P1321" s="12" t="s">
        <v>2328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89a</v>
      </c>
      <c r="G1322" s="8" t="str">
        <f t="shared" si="7"/>
        <v>གྱ་དགུ་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177</v>
      </c>
      <c r="N1322" s="7" t="s">
        <v>2150</v>
      </c>
      <c r="O1322" s="7">
        <v>181.0</v>
      </c>
      <c r="P1322" s="12" t="s">
        <v>2329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89b</v>
      </c>
      <c r="G1323" s="8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178</v>
      </c>
      <c r="N1323" s="7" t="s">
        <v>2150</v>
      </c>
      <c r="O1323" s="7">
        <v>182.0</v>
      </c>
      <c r="P1323" s="12" t="s">
        <v>2330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90a</v>
      </c>
      <c r="G1324" s="8" t="str">
        <f t="shared" si="7"/>
        <v>དགུ་བཅུ་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179</v>
      </c>
      <c r="N1324" s="7" t="s">
        <v>2150</v>
      </c>
      <c r="O1324" s="7">
        <v>183.0</v>
      </c>
      <c r="P1324" s="12" t="s">
        <v>2331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90b</v>
      </c>
      <c r="G1325" s="8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180</v>
      </c>
      <c r="N1325" s="7" t="s">
        <v>2150</v>
      </c>
      <c r="O1325" s="7">
        <v>184.0</v>
      </c>
      <c r="P1325" s="12" t="s">
        <v>2332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91a</v>
      </c>
      <c r="G1326" s="8" t="str">
        <f t="shared" si="7"/>
        <v>གོ་གཅིག་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181</v>
      </c>
      <c r="N1326" s="7" t="s">
        <v>2150</v>
      </c>
      <c r="O1326" s="7">
        <v>185.0</v>
      </c>
      <c r="P1326" s="12" t="s">
        <v>2333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91b</v>
      </c>
      <c r="G1327" s="8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182</v>
      </c>
      <c r="N1327" s="7" t="s">
        <v>2150</v>
      </c>
      <c r="O1327" s="7">
        <v>186.0</v>
      </c>
      <c r="P1327" s="12" t="s">
        <v>2334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92a</v>
      </c>
      <c r="G1328" s="8" t="str">
        <f t="shared" si="7"/>
        <v>གོ་གཉིས་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183</v>
      </c>
      <c r="N1328" s="7" t="s">
        <v>2150</v>
      </c>
      <c r="O1328" s="7">
        <v>187.0</v>
      </c>
      <c r="P1328" s="12" t="s">
        <v>2335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92b</v>
      </c>
      <c r="G1329" s="8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184</v>
      </c>
      <c r="N1329" s="7" t="s">
        <v>2150</v>
      </c>
      <c r="O1329" s="7">
        <v>188.0</v>
      </c>
      <c r="P1329" s="12" t="s">
        <v>2336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93a</v>
      </c>
      <c r="G1330" s="8" t="str">
        <f t="shared" si="7"/>
        <v>གོ་གསུམ་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185</v>
      </c>
      <c r="N1330" s="7" t="s">
        <v>2150</v>
      </c>
      <c r="O1330" s="7">
        <v>189.0</v>
      </c>
      <c r="P1330" s="12" t="s">
        <v>2337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93b</v>
      </c>
      <c r="G1331" s="8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186</v>
      </c>
      <c r="N1331" s="7" t="s">
        <v>2150</v>
      </c>
      <c r="O1331" s="7">
        <v>190.0</v>
      </c>
      <c r="P1331" s="12" t="s">
        <v>2338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94a</v>
      </c>
      <c r="G1332" s="8" t="str">
        <f t="shared" si="7"/>
        <v>གོ་བཞི་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187</v>
      </c>
      <c r="N1332" s="7" t="s">
        <v>2150</v>
      </c>
      <c r="O1332" s="7">
        <v>191.0</v>
      </c>
      <c r="P1332" s="12" t="s">
        <v>2339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94b</v>
      </c>
      <c r="G1333" s="8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188</v>
      </c>
      <c r="N1333" s="7" t="s">
        <v>2150</v>
      </c>
      <c r="O1333" s="7">
        <v>192.0</v>
      </c>
      <c r="P1333" s="12" t="s">
        <v>2340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95a</v>
      </c>
      <c r="G1334" s="8" t="str">
        <f t="shared" si="7"/>
        <v>གོ་ལྔ་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189</v>
      </c>
      <c r="N1334" s="7" t="s">
        <v>2150</v>
      </c>
      <c r="O1334" s="7">
        <v>193.0</v>
      </c>
      <c r="P1334" s="12" t="s">
        <v>2341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95b</v>
      </c>
      <c r="G1335" s="8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190</v>
      </c>
      <c r="N1335" s="7" t="s">
        <v>2150</v>
      </c>
      <c r="O1335" s="7">
        <v>194.0</v>
      </c>
      <c r="P1335" s="12" t="s">
        <v>2342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96a</v>
      </c>
      <c r="G1336" s="8" t="str">
        <f t="shared" si="7"/>
        <v>གོ་དྲུག་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191</v>
      </c>
      <c r="N1336" s="7" t="s">
        <v>2150</v>
      </c>
      <c r="O1336" s="7">
        <v>195.0</v>
      </c>
      <c r="P1336" s="12" t="s">
        <v>2343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96b</v>
      </c>
      <c r="G1337" s="8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192</v>
      </c>
      <c r="N1337" s="7" t="s">
        <v>2150</v>
      </c>
      <c r="O1337" s="7">
        <v>196.0</v>
      </c>
      <c r="P1337" s="12" t="s">
        <v>2344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97a</v>
      </c>
      <c r="G1338" s="8" t="str">
        <f t="shared" si="7"/>
        <v>གོ་བདུན་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193</v>
      </c>
      <c r="N1338" s="7" t="s">
        <v>2150</v>
      </c>
      <c r="O1338" s="7">
        <v>197.0</v>
      </c>
      <c r="P1338" s="12" t="s">
        <v>2345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97b</v>
      </c>
      <c r="G1339" s="8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194</v>
      </c>
      <c r="N1339" s="7" t="s">
        <v>2150</v>
      </c>
      <c r="O1339" s="7">
        <v>198.0</v>
      </c>
      <c r="P1339" s="12" t="s">
        <v>2346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98a</v>
      </c>
      <c r="G1340" s="8" t="str">
        <f t="shared" si="7"/>
        <v>གོ་བརྒྱད་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195</v>
      </c>
      <c r="N1340" s="7" t="s">
        <v>2150</v>
      </c>
      <c r="O1340" s="7">
        <v>199.0</v>
      </c>
      <c r="P1340" s="12" t="s">
        <v>2347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98b</v>
      </c>
      <c r="G1341" s="8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196</v>
      </c>
      <c r="N1341" s="7" t="s">
        <v>2150</v>
      </c>
      <c r="O1341" s="7">
        <v>200.0</v>
      </c>
      <c r="P1341" s="12" t="s">
        <v>2348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99a</v>
      </c>
      <c r="G1342" s="8" t="str">
        <f t="shared" si="7"/>
        <v>གོ་དགུ་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197</v>
      </c>
      <c r="N1342" s="7" t="s">
        <v>2150</v>
      </c>
      <c r="O1342" s="7">
        <v>201.0</v>
      </c>
      <c r="P1342" s="12" t="s">
        <v>2349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99b</v>
      </c>
      <c r="G1343" s="8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198</v>
      </c>
      <c r="N1343" s="7" t="s">
        <v>2150</v>
      </c>
      <c r="O1343" s="7">
        <v>202.0</v>
      </c>
      <c r="P1343" s="12" t="s">
        <v>2350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100a</v>
      </c>
      <c r="G1344" s="8" t="str">
        <f t="shared" si="7"/>
        <v>བརྒྱ་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199</v>
      </c>
      <c r="N1344" s="7" t="s">
        <v>2150</v>
      </c>
      <c r="O1344" s="7">
        <v>203.0</v>
      </c>
      <c r="P1344" s="12" t="s">
        <v>2351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100b</v>
      </c>
      <c r="G1345" s="8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200</v>
      </c>
      <c r="N1345" s="7" t="s">
        <v>2150</v>
      </c>
      <c r="O1345" s="7">
        <v>204.0</v>
      </c>
      <c r="P1345" s="12" t="s">
        <v>2352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101a</v>
      </c>
      <c r="G1346" s="8" t="str">
        <f t="shared" si="7"/>
        <v>བརྒྱ་ གཅིག་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201</v>
      </c>
      <c r="N1346" s="7" t="s">
        <v>2150</v>
      </c>
      <c r="O1346" s="7">
        <v>205.0</v>
      </c>
      <c r="P1346" s="12" t="s">
        <v>2353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101b</v>
      </c>
      <c r="G1347" s="8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202</v>
      </c>
      <c r="N1347" s="7" t="s">
        <v>2150</v>
      </c>
      <c r="O1347" s="7">
        <v>206.0</v>
      </c>
      <c r="P1347" s="12" t="s">
        <v>2354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102a</v>
      </c>
      <c r="G1348" s="8" t="str">
        <f t="shared" si="7"/>
        <v>བརྒྱ་ གཉིས་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203</v>
      </c>
      <c r="N1348" s="7" t="s">
        <v>2150</v>
      </c>
      <c r="O1348" s="7">
        <v>207.0</v>
      </c>
      <c r="P1348" s="12" t="s">
        <v>2355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102b</v>
      </c>
      <c r="G1349" s="8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204</v>
      </c>
      <c r="N1349" s="7" t="s">
        <v>2150</v>
      </c>
      <c r="O1349" s="7">
        <v>208.0</v>
      </c>
      <c r="P1349" s="12" t="s">
        <v>2356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103a</v>
      </c>
      <c r="G1350" s="8" t="str">
        <f t="shared" si="7"/>
        <v>བརྒྱ་ གསུམ་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205</v>
      </c>
      <c r="N1350" s="7" t="s">
        <v>2150</v>
      </c>
      <c r="O1350" s="7">
        <v>209.0</v>
      </c>
      <c r="P1350" s="12" t="s">
        <v>2357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103b</v>
      </c>
      <c r="G1351" s="8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206</v>
      </c>
      <c r="N1351" s="7" t="s">
        <v>2150</v>
      </c>
      <c r="O1351" s="7">
        <v>210.0</v>
      </c>
      <c r="P1351" s="12" t="s">
        <v>2358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104a</v>
      </c>
      <c r="G1352" s="8" t="str">
        <f t="shared" si="7"/>
        <v>བརྒྱ་ བཞི་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207</v>
      </c>
      <c r="N1352" s="7" t="s">
        <v>2150</v>
      </c>
      <c r="O1352" s="7">
        <v>211.0</v>
      </c>
      <c r="P1352" s="12" t="s">
        <v>2359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104b</v>
      </c>
      <c r="G1353" s="8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208</v>
      </c>
      <c r="N1353" s="7" t="s">
        <v>2150</v>
      </c>
      <c r="O1353" s="7">
        <v>212.0</v>
      </c>
      <c r="P1353" s="12" t="s">
        <v>2360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105a</v>
      </c>
      <c r="G1354" s="8" t="str">
        <f t="shared" si="7"/>
        <v>བརྒྱ་ ལྔ་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209</v>
      </c>
      <c r="N1354" s="7" t="s">
        <v>2150</v>
      </c>
      <c r="O1354" s="7">
        <v>213.0</v>
      </c>
      <c r="P1354" s="12" t="s">
        <v>2361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105b</v>
      </c>
      <c r="G1355" s="8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210</v>
      </c>
      <c r="N1355" s="7" t="s">
        <v>2150</v>
      </c>
      <c r="O1355" s="7">
        <v>214.0</v>
      </c>
      <c r="P1355" s="12" t="s">
        <v>2362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106a</v>
      </c>
      <c r="G1356" s="8" t="str">
        <f t="shared" si="7"/>
        <v>བརྒྱ་ དྲུག་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211</v>
      </c>
      <c r="N1356" s="7" t="s">
        <v>2150</v>
      </c>
      <c r="O1356" s="7">
        <v>215.0</v>
      </c>
      <c r="P1356" s="12" t="s">
        <v>2363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106b</v>
      </c>
      <c r="G1357" s="8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212</v>
      </c>
      <c r="N1357" s="7" t="s">
        <v>2150</v>
      </c>
      <c r="O1357" s="7">
        <v>216.0</v>
      </c>
      <c r="P1357" s="12" t="s">
        <v>2364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107a</v>
      </c>
      <c r="G1358" s="8" t="str">
        <f t="shared" si="7"/>
        <v>བརྒྱ་ བདུན་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213</v>
      </c>
      <c r="N1358" s="7" t="s">
        <v>2150</v>
      </c>
      <c r="O1358" s="7">
        <v>217.0</v>
      </c>
      <c r="P1358" s="12" t="s">
        <v>2365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107b</v>
      </c>
      <c r="G1359" s="8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214</v>
      </c>
      <c r="N1359" s="7" t="s">
        <v>2150</v>
      </c>
      <c r="O1359" s="7">
        <v>218.0</v>
      </c>
      <c r="P1359" s="12" t="s">
        <v>2366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108a</v>
      </c>
      <c r="G1360" s="8" t="str">
        <f t="shared" si="7"/>
        <v>བརྒྱ་ བརྒྱད་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215</v>
      </c>
      <c r="N1360" s="7" t="s">
        <v>2150</v>
      </c>
      <c r="O1360" s="7">
        <v>219.0</v>
      </c>
      <c r="P1360" s="12" t="s">
        <v>2367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108b</v>
      </c>
      <c r="G1361" s="8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216</v>
      </c>
      <c r="N1361" s="7" t="s">
        <v>2150</v>
      </c>
      <c r="O1361" s="7">
        <v>220.0</v>
      </c>
      <c r="P1361" s="12" t="s">
        <v>2368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109a</v>
      </c>
      <c r="G1362" s="8" t="str">
        <f t="shared" si="7"/>
        <v>བརྒྱ་ དགུ་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217</v>
      </c>
      <c r="N1362" s="7" t="s">
        <v>2150</v>
      </c>
      <c r="O1362" s="7">
        <v>221.0</v>
      </c>
      <c r="P1362" s="12" t="s">
        <v>2369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109b</v>
      </c>
      <c r="G1363" s="8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218</v>
      </c>
      <c r="N1363" s="7" t="s">
        <v>2150</v>
      </c>
      <c r="O1363" s="7">
        <v>222.0</v>
      </c>
      <c r="P1363" s="12" t="s">
        <v>2370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110a</v>
      </c>
      <c r="G1364" s="8" t="str">
        <f t="shared" si="7"/>
        <v>བརྒྱ་ བཅུ་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219</v>
      </c>
      <c r="N1364" s="7" t="s">
        <v>2150</v>
      </c>
      <c r="O1364" s="7">
        <v>223.0</v>
      </c>
      <c r="P1364" s="12" t="s">
        <v>2371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110b</v>
      </c>
      <c r="G1365" s="8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220</v>
      </c>
      <c r="N1365" s="7" t="s">
        <v>2150</v>
      </c>
      <c r="O1365" s="7">
        <v>224.0</v>
      </c>
      <c r="P1365" s="12" t="s">
        <v>2372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111a</v>
      </c>
      <c r="G1366" s="8" t="str">
        <f t="shared" si="7"/>
        <v>བརྒྱ་ བཅུ་གཅིག་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221</v>
      </c>
      <c r="N1366" s="7" t="s">
        <v>2150</v>
      </c>
      <c r="O1366" s="7">
        <v>225.0</v>
      </c>
      <c r="P1366" s="12" t="s">
        <v>2373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111b</v>
      </c>
      <c r="G1367" s="8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222</v>
      </c>
      <c r="N1367" s="7" t="s">
        <v>2150</v>
      </c>
      <c r="O1367" s="7">
        <v>226.0</v>
      </c>
      <c r="P1367" s="12" t="s">
        <v>2374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112a</v>
      </c>
      <c r="G1368" s="8" t="str">
        <f t="shared" si="7"/>
        <v>བརྒྱ་ བཅུ་གཉིས་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223</v>
      </c>
      <c r="N1368" s="7" t="s">
        <v>2150</v>
      </c>
      <c r="O1368" s="7">
        <v>227.0</v>
      </c>
      <c r="P1368" s="12" t="s">
        <v>2375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112b</v>
      </c>
      <c r="G1369" s="8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224</v>
      </c>
      <c r="N1369" s="7" t="s">
        <v>2150</v>
      </c>
      <c r="O1369" s="7">
        <v>228.0</v>
      </c>
      <c r="P1369" s="12" t="s">
        <v>2376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113a</v>
      </c>
      <c r="G1370" s="8" t="str">
        <f t="shared" si="7"/>
        <v>བརྒྱ་ བཅུ་གསུམ་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225</v>
      </c>
      <c r="N1370" s="7" t="s">
        <v>2150</v>
      </c>
      <c r="O1370" s="7">
        <v>229.0</v>
      </c>
      <c r="P1370" s="12" t="s">
        <v>2377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113b</v>
      </c>
      <c r="G1371" s="8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226</v>
      </c>
      <c r="N1371" s="7" t="s">
        <v>2150</v>
      </c>
      <c r="O1371" s="7">
        <v>230.0</v>
      </c>
      <c r="P1371" s="12" t="s">
        <v>2378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114a</v>
      </c>
      <c r="G1372" s="8" t="str">
        <f t="shared" si="7"/>
        <v>བརྒྱ་ བཅུ་བཞི་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227</v>
      </c>
      <c r="N1372" s="7" t="s">
        <v>2150</v>
      </c>
      <c r="O1372" s="7">
        <v>231.0</v>
      </c>
      <c r="P1372" s="12" t="s">
        <v>2379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114b</v>
      </c>
      <c r="G1373" s="8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228</v>
      </c>
      <c r="N1373" s="7" t="s">
        <v>2150</v>
      </c>
      <c r="O1373" s="7">
        <v>232.0</v>
      </c>
      <c r="P1373" s="12" t="s">
        <v>2380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115a</v>
      </c>
      <c r="G1374" s="8" t="str">
        <f t="shared" si="7"/>
        <v>བརྒྱ་ བཅོ་ལྔ་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229</v>
      </c>
      <c r="N1374" s="7" t="s">
        <v>2150</v>
      </c>
      <c r="O1374" s="7">
        <v>233.0</v>
      </c>
      <c r="P1374" s="12" t="s">
        <v>2381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115b</v>
      </c>
      <c r="G1375" s="8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230</v>
      </c>
      <c r="N1375" s="7" t="s">
        <v>2150</v>
      </c>
      <c r="O1375" s="7">
        <v>234.0</v>
      </c>
      <c r="P1375" s="12" t="s">
        <v>2382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116a</v>
      </c>
      <c r="G1376" s="8" t="str">
        <f t="shared" si="7"/>
        <v>བརྒྱ་ བཅུ་དྲུག་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231</v>
      </c>
      <c r="N1376" s="7" t="s">
        <v>2150</v>
      </c>
      <c r="O1376" s="7">
        <v>235.0</v>
      </c>
      <c r="P1376" s="12" t="s">
        <v>2383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116b</v>
      </c>
      <c r="G1377" s="8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232</v>
      </c>
      <c r="N1377" s="7" t="s">
        <v>2150</v>
      </c>
      <c r="O1377" s="7">
        <v>236.0</v>
      </c>
      <c r="P1377" s="12" t="s">
        <v>2384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117a</v>
      </c>
      <c r="G1378" s="8" t="str">
        <f t="shared" si="7"/>
        <v>བརྒྱ་ བཅུ་བདུན་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233</v>
      </c>
      <c r="N1378" s="7" t="s">
        <v>2150</v>
      </c>
      <c r="O1378" s="7">
        <v>237.0</v>
      </c>
      <c r="P1378" s="12" t="s">
        <v>2385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117b</v>
      </c>
      <c r="G1379" s="8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234</v>
      </c>
      <c r="N1379" s="7" t="s">
        <v>2150</v>
      </c>
      <c r="O1379" s="7">
        <v>238.0</v>
      </c>
      <c r="P1379" s="12" t="s">
        <v>2386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118a</v>
      </c>
      <c r="G1380" s="8" t="str">
        <f t="shared" si="7"/>
        <v>བརྒྱ་ བཅོ་བརྒྱད་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235</v>
      </c>
      <c r="N1380" s="7" t="s">
        <v>2150</v>
      </c>
      <c r="O1380" s="7">
        <v>239.0</v>
      </c>
      <c r="P1380" s="12" t="s">
        <v>2387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118b</v>
      </c>
      <c r="G1381" s="8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236</v>
      </c>
      <c r="N1381" s="7" t="s">
        <v>2150</v>
      </c>
      <c r="O1381" s="7">
        <v>240.0</v>
      </c>
      <c r="P1381" s="12" t="s">
        <v>2388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119a</v>
      </c>
      <c r="G1382" s="8" t="str">
        <f t="shared" si="7"/>
        <v>བརྒྱ་ བཅུ་དགུ་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237</v>
      </c>
      <c r="N1382" s="7" t="s">
        <v>2150</v>
      </c>
      <c r="O1382" s="7">
        <v>241.0</v>
      </c>
      <c r="P1382" s="12" t="s">
        <v>2389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119b</v>
      </c>
      <c r="G1383" s="8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238</v>
      </c>
      <c r="N1383" s="7" t="s">
        <v>2150</v>
      </c>
      <c r="O1383" s="7">
        <v>242.0</v>
      </c>
      <c r="P1383" s="12" t="s">
        <v>2390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120a</v>
      </c>
      <c r="G1384" s="8" t="str">
        <f t="shared" si="7"/>
        <v>བརྒྱ་ ཉི་ཤུ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239</v>
      </c>
      <c r="N1384" s="7" t="s">
        <v>2150</v>
      </c>
      <c r="O1384" s="7">
        <v>243.0</v>
      </c>
      <c r="P1384" s="12" t="s">
        <v>2391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120b</v>
      </c>
      <c r="G1385" s="8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240</v>
      </c>
      <c r="N1385" s="7" t="s">
        <v>2150</v>
      </c>
      <c r="O1385" s="7">
        <v>244.0</v>
      </c>
      <c r="P1385" s="12" t="s">
        <v>2392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121a</v>
      </c>
      <c r="G1386" s="8" t="str">
        <f t="shared" si="7"/>
        <v>བརྒྱ་ ཉེར་གཅིག་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241</v>
      </c>
      <c r="N1386" s="7" t="s">
        <v>2150</v>
      </c>
      <c r="O1386" s="7">
        <v>245.0</v>
      </c>
      <c r="P1386" s="12" t="s">
        <v>2393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121b</v>
      </c>
      <c r="G1387" s="8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242</v>
      </c>
      <c r="N1387" s="7" t="s">
        <v>2150</v>
      </c>
      <c r="O1387" s="7">
        <v>246.0</v>
      </c>
      <c r="P1387" s="12" t="s">
        <v>2394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122a</v>
      </c>
      <c r="G1388" s="8" t="str">
        <f t="shared" si="7"/>
        <v>བརྒྱ་ ཉེར་གཉིས་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243</v>
      </c>
      <c r="N1388" s="7" t="s">
        <v>2150</v>
      </c>
      <c r="O1388" s="7">
        <v>247.0</v>
      </c>
      <c r="P1388" s="12" t="s">
        <v>2395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122b</v>
      </c>
      <c r="G1389" s="8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244</v>
      </c>
      <c r="N1389" s="7" t="s">
        <v>2150</v>
      </c>
      <c r="O1389" s="7">
        <v>248.0</v>
      </c>
      <c r="P1389" s="12" t="s">
        <v>2396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123a</v>
      </c>
      <c r="G1390" s="8" t="str">
        <f t="shared" si="7"/>
        <v>བརྒྱ་ ཉེར་གསུམ་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245</v>
      </c>
      <c r="N1390" s="7" t="s">
        <v>2150</v>
      </c>
      <c r="O1390" s="7">
        <v>249.0</v>
      </c>
      <c r="P1390" s="12" t="s">
        <v>2397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123b</v>
      </c>
      <c r="G1391" s="8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246</v>
      </c>
      <c r="N1391" s="7" t="s">
        <v>2150</v>
      </c>
      <c r="O1391" s="7">
        <v>250.0</v>
      </c>
      <c r="P1391" s="12" t="s">
        <v>2398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124a</v>
      </c>
      <c r="G1392" s="8" t="str">
        <f t="shared" si="7"/>
        <v>བརྒྱ་ ཉེར་བཞི་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247</v>
      </c>
      <c r="N1392" s="7" t="s">
        <v>2150</v>
      </c>
      <c r="O1392" s="7">
        <v>251.0</v>
      </c>
      <c r="P1392" s="12" t="s">
        <v>2399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124b</v>
      </c>
      <c r="G1393" s="8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248</v>
      </c>
      <c r="N1393" s="7" t="s">
        <v>2150</v>
      </c>
      <c r="O1393" s="7">
        <v>252.0</v>
      </c>
      <c r="P1393" s="12" t="s">
        <v>2400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125a</v>
      </c>
      <c r="G1394" s="8" t="str">
        <f t="shared" si="7"/>
        <v>བརྒྱ་ ཉེར་ལྔ་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249</v>
      </c>
      <c r="N1394" s="7" t="s">
        <v>2150</v>
      </c>
      <c r="O1394" s="7">
        <v>253.0</v>
      </c>
      <c r="P1394" s="12" t="s">
        <v>2401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125b</v>
      </c>
      <c r="G1395" s="8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250</v>
      </c>
      <c r="N1395" s="7" t="s">
        <v>2150</v>
      </c>
      <c r="O1395" s="7">
        <v>254.0</v>
      </c>
      <c r="P1395" s="12" t="s">
        <v>2402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126a</v>
      </c>
      <c r="G1396" s="8" t="str">
        <f t="shared" si="7"/>
        <v>བརྒྱ་ ཉེར་དྲུག་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251</v>
      </c>
      <c r="N1396" s="7" t="s">
        <v>2150</v>
      </c>
      <c r="O1396" s="7">
        <v>255.0</v>
      </c>
      <c r="P1396" s="12" t="s">
        <v>2403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126b</v>
      </c>
      <c r="G1397" s="8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252</v>
      </c>
      <c r="N1397" s="7" t="s">
        <v>2150</v>
      </c>
      <c r="O1397" s="7">
        <v>256.0</v>
      </c>
      <c r="P1397" s="12" t="s">
        <v>2404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127a</v>
      </c>
      <c r="G1398" s="8" t="str">
        <f t="shared" si="7"/>
        <v>བརྒྱ་ ཉེར་བདུན་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253</v>
      </c>
      <c r="N1398" s="7" t="s">
        <v>2150</v>
      </c>
      <c r="O1398" s="7">
        <v>257.0</v>
      </c>
      <c r="P1398" s="12" t="s">
        <v>2405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127b</v>
      </c>
      <c r="G1399" s="8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254</v>
      </c>
      <c r="N1399" s="7" t="s">
        <v>2150</v>
      </c>
      <c r="O1399" s="7">
        <v>258.0</v>
      </c>
      <c r="P1399" s="12" t="s">
        <v>2406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128a</v>
      </c>
      <c r="G1400" s="8" t="str">
        <f t="shared" si="7"/>
        <v>བརྒྱ་ ཉེར་བརྒྱད་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255</v>
      </c>
      <c r="N1400" s="7" t="s">
        <v>2150</v>
      </c>
      <c r="O1400" s="7">
        <v>259.0</v>
      </c>
      <c r="P1400" s="12" t="s">
        <v>2407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128b</v>
      </c>
      <c r="G1401" s="8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256</v>
      </c>
      <c r="N1401" s="7" t="s">
        <v>2150</v>
      </c>
      <c r="O1401" s="7">
        <v>260.0</v>
      </c>
      <c r="P1401" s="12" t="s">
        <v>2408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129a</v>
      </c>
      <c r="G1402" s="8" t="str">
        <f t="shared" si="7"/>
        <v>བརྒྱ་ ཉེར་དགུ་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257</v>
      </c>
      <c r="N1402" s="7" t="s">
        <v>2150</v>
      </c>
      <c r="O1402" s="7">
        <v>261.0</v>
      </c>
      <c r="P1402" s="12" t="s">
        <v>2409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129b</v>
      </c>
      <c r="G1403" s="8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258</v>
      </c>
      <c r="N1403" s="7" t="s">
        <v>2150</v>
      </c>
      <c r="O1403" s="7">
        <v>262.0</v>
      </c>
      <c r="P1403" s="12" t="s">
        <v>2410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130a</v>
      </c>
      <c r="G1404" s="8" t="str">
        <f t="shared" si="7"/>
        <v>བརྒྱ་ སུམ་བཅུ་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259</v>
      </c>
      <c r="N1404" s="7" t="s">
        <v>2150</v>
      </c>
      <c r="O1404" s="7">
        <v>263.0</v>
      </c>
      <c r="P1404" s="12" t="s">
        <v>2411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130b</v>
      </c>
      <c r="G1405" s="8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260</v>
      </c>
      <c r="N1405" s="7" t="s">
        <v>2150</v>
      </c>
      <c r="O1405" s="7">
        <v>264.0</v>
      </c>
      <c r="P1405" s="12" t="s">
        <v>2412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131a</v>
      </c>
      <c r="G1406" s="8" t="str">
        <f t="shared" si="7"/>
        <v>བརྒྱ་ སོ་གཅིག་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261</v>
      </c>
      <c r="N1406" s="7" t="s">
        <v>2150</v>
      </c>
      <c r="O1406" s="7">
        <v>265.0</v>
      </c>
      <c r="P1406" s="12" t="s">
        <v>2413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131b</v>
      </c>
      <c r="G1407" s="8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262</v>
      </c>
      <c r="N1407" s="7" t="s">
        <v>2150</v>
      </c>
      <c r="O1407" s="7">
        <v>266.0</v>
      </c>
      <c r="P1407" s="12" t="s">
        <v>2414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132a</v>
      </c>
      <c r="G1408" s="8" t="str">
        <f t="shared" si="7"/>
        <v>བརྒྱ་ སོ་གཉིས་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263</v>
      </c>
      <c r="N1408" s="7" t="s">
        <v>2150</v>
      </c>
      <c r="O1408" s="7">
        <v>267.0</v>
      </c>
      <c r="P1408" s="12" t="s">
        <v>2415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132b</v>
      </c>
      <c r="G1409" s="8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264</v>
      </c>
      <c r="N1409" s="7" t="s">
        <v>2150</v>
      </c>
      <c r="O1409" s="7">
        <v>268.0</v>
      </c>
      <c r="P1409" s="12" t="s">
        <v>2416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133a</v>
      </c>
      <c r="G1410" s="8" t="str">
        <f t="shared" si="7"/>
        <v>བརྒྱ་ སོ་གསུམ་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265</v>
      </c>
      <c r="N1410" s="7" t="s">
        <v>2150</v>
      </c>
      <c r="O1410" s="7">
        <v>269.0</v>
      </c>
      <c r="P1410" s="12" t="s">
        <v>2417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133b</v>
      </c>
      <c r="G1411" s="8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266</v>
      </c>
      <c r="N1411" s="7" t="s">
        <v>2150</v>
      </c>
      <c r="O1411" s="7">
        <v>270.0</v>
      </c>
      <c r="P1411" s="12" t="s">
        <v>2418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134a</v>
      </c>
      <c r="G1412" s="8" t="str">
        <f t="shared" si="7"/>
        <v>བརྒྱ་ སོ་བཞི་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267</v>
      </c>
      <c r="N1412" s="7" t="s">
        <v>2150</v>
      </c>
      <c r="O1412" s="7">
        <v>271.0</v>
      </c>
      <c r="P1412" s="12" t="s">
        <v>2419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134b</v>
      </c>
      <c r="G1413" s="8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268</v>
      </c>
      <c r="N1413" s="7" t="s">
        <v>2150</v>
      </c>
      <c r="O1413" s="7">
        <v>272.0</v>
      </c>
      <c r="P1413" s="12" t="s">
        <v>2420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135a</v>
      </c>
      <c r="G1414" s="8" t="str">
        <f t="shared" si="7"/>
        <v>བརྒྱ་ སོ་ལྔ་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269</v>
      </c>
      <c r="N1414" s="7" t="s">
        <v>2150</v>
      </c>
      <c r="O1414" s="7">
        <v>273.0</v>
      </c>
      <c r="P1414" s="12" t="s">
        <v>2421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135b</v>
      </c>
      <c r="G1415" s="8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270</v>
      </c>
      <c r="N1415" s="7" t="s">
        <v>2150</v>
      </c>
      <c r="O1415" s="7">
        <v>274.0</v>
      </c>
      <c r="P1415" s="12" t="s">
        <v>2422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136a</v>
      </c>
      <c r="G1416" s="8" t="str">
        <f t="shared" si="7"/>
        <v>བརྒྱ་ སོ་དྲུག་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271</v>
      </c>
      <c r="N1416" s="7" t="s">
        <v>2150</v>
      </c>
      <c r="O1416" s="7">
        <v>275.0</v>
      </c>
      <c r="P1416" s="12" t="s">
        <v>2423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136b</v>
      </c>
      <c r="G1417" s="8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272</v>
      </c>
      <c r="N1417" s="7" t="s">
        <v>2150</v>
      </c>
      <c r="O1417" s="7">
        <v>276.0</v>
      </c>
      <c r="P1417" s="12" t="s">
        <v>2424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137a</v>
      </c>
      <c r="G1418" s="8" t="str">
        <f t="shared" si="7"/>
        <v>བརྒྱ་ སོ་བདུན་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273</v>
      </c>
      <c r="N1418" s="7" t="s">
        <v>2150</v>
      </c>
      <c r="O1418" s="7">
        <v>277.0</v>
      </c>
      <c r="P1418" s="12" t="s">
        <v>2425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137b</v>
      </c>
      <c r="G1419" s="8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274</v>
      </c>
      <c r="N1419" s="7" t="s">
        <v>2150</v>
      </c>
      <c r="O1419" s="7">
        <v>278.0</v>
      </c>
      <c r="P1419" s="12" t="s">
        <v>2426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138a</v>
      </c>
      <c r="G1420" s="8" t="str">
        <f t="shared" si="7"/>
        <v>བརྒྱ་ སོ་བརྒྱད་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275</v>
      </c>
      <c r="N1420" s="7" t="s">
        <v>2150</v>
      </c>
      <c r="O1420" s="7">
        <v>279.0</v>
      </c>
      <c r="P1420" s="12" t="s">
        <v>2427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138b</v>
      </c>
      <c r="G1421" s="8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276</v>
      </c>
      <c r="N1421" s="7" t="s">
        <v>2150</v>
      </c>
      <c r="O1421" s="7">
        <v>280.0</v>
      </c>
      <c r="P1421" s="12" t="s">
        <v>2428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139a</v>
      </c>
      <c r="G1422" s="8" t="str">
        <f t="shared" si="7"/>
        <v>བརྒྱ་ སོ་དགུ་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277</v>
      </c>
      <c r="N1422" s="7" t="s">
        <v>2150</v>
      </c>
      <c r="O1422" s="7">
        <v>281.0</v>
      </c>
      <c r="P1422" s="12" t="s">
        <v>2429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139b</v>
      </c>
      <c r="G1423" s="8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278</v>
      </c>
      <c r="N1423" s="7" t="s">
        <v>2150</v>
      </c>
      <c r="O1423" s="7">
        <v>282.0</v>
      </c>
      <c r="P1423" s="12" t="s">
        <v>2430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140a</v>
      </c>
      <c r="G1424" s="8" t="str">
        <f t="shared" si="7"/>
        <v>བརྒྱ་ བཞི་བཅུ་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279</v>
      </c>
      <c r="N1424" s="7" t="s">
        <v>2150</v>
      </c>
      <c r="O1424" s="7">
        <v>283.0</v>
      </c>
      <c r="P1424" s="12" t="s">
        <v>2431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140b</v>
      </c>
      <c r="G1425" s="8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280</v>
      </c>
      <c r="N1425" s="7" t="s">
        <v>2150</v>
      </c>
      <c r="O1425" s="7">
        <v>284.0</v>
      </c>
      <c r="P1425" s="12" t="s">
        <v>2432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141a</v>
      </c>
      <c r="G1426" s="8" t="str">
        <f t="shared" si="7"/>
        <v>བརྒྱ་ ཞེ་གཅིག་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281</v>
      </c>
      <c r="N1426" s="7" t="s">
        <v>2150</v>
      </c>
      <c r="O1426" s="7">
        <v>285.0</v>
      </c>
      <c r="P1426" s="12" t="s">
        <v>2433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141b</v>
      </c>
      <c r="G1427" s="8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282</v>
      </c>
      <c r="N1427" s="7" t="s">
        <v>2150</v>
      </c>
      <c r="O1427" s="7">
        <v>286.0</v>
      </c>
      <c r="P1427" s="12" t="s">
        <v>2434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142a</v>
      </c>
      <c r="G1428" s="8" t="str">
        <f t="shared" si="7"/>
        <v>བརྒྱ་ ཞེ་གཉིས་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283</v>
      </c>
      <c r="N1428" s="7" t="s">
        <v>2150</v>
      </c>
      <c r="O1428" s="7">
        <v>287.0</v>
      </c>
      <c r="P1428" s="12" t="s">
        <v>2435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142b</v>
      </c>
      <c r="G1429" s="8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284</v>
      </c>
      <c r="N1429" s="7" t="s">
        <v>2150</v>
      </c>
      <c r="O1429" s="7">
        <v>288.0</v>
      </c>
      <c r="P1429" s="12" t="s">
        <v>2436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143a</v>
      </c>
      <c r="G1430" s="8" t="str">
        <f t="shared" si="7"/>
        <v>བརྒྱ་ ཞེ་གསུམ་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285</v>
      </c>
      <c r="N1430" s="7" t="s">
        <v>2150</v>
      </c>
      <c r="O1430" s="7">
        <v>289.0</v>
      </c>
      <c r="P1430" s="12" t="s">
        <v>2437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143b</v>
      </c>
      <c r="G1431" s="8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286</v>
      </c>
      <c r="N1431" s="7" t="s">
        <v>2150</v>
      </c>
      <c r="O1431" s="7">
        <v>290.0</v>
      </c>
      <c r="P1431" s="12" t="s">
        <v>2438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144a</v>
      </c>
      <c r="G1432" s="8" t="str">
        <f t="shared" si="7"/>
        <v>བརྒྱ་ ཞེ་བཞི་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287</v>
      </c>
      <c r="N1432" s="7" t="s">
        <v>2150</v>
      </c>
      <c r="O1432" s="7">
        <v>291.0</v>
      </c>
      <c r="P1432" s="12" t="s">
        <v>2439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144b</v>
      </c>
      <c r="G1433" s="8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288</v>
      </c>
      <c r="N1433" s="7" t="s">
        <v>2150</v>
      </c>
      <c r="O1433" s="7">
        <v>292.0</v>
      </c>
      <c r="P1433" s="12" t="s">
        <v>2440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145a</v>
      </c>
      <c r="G1434" s="8" t="str">
        <f t="shared" si="7"/>
        <v>བརྒྱ་ ཞེ་ལྔ་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289</v>
      </c>
      <c r="N1434" s="7" t="s">
        <v>2150</v>
      </c>
      <c r="O1434" s="7">
        <v>293.0</v>
      </c>
      <c r="P1434" s="12" t="s">
        <v>2441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145b</v>
      </c>
      <c r="G1435" s="8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290</v>
      </c>
      <c r="N1435" s="7" t="s">
        <v>2150</v>
      </c>
      <c r="O1435" s="7">
        <v>294.0</v>
      </c>
      <c r="P1435" s="12" t="s">
        <v>2442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146a</v>
      </c>
      <c r="G1436" s="8" t="str">
        <f t="shared" si="7"/>
        <v>བརྒྱ་ ཞེ་དྲུག་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291</v>
      </c>
      <c r="N1436" s="7" t="s">
        <v>2150</v>
      </c>
      <c r="O1436" s="7">
        <v>295.0</v>
      </c>
      <c r="P1436" s="12" t="s">
        <v>2443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146b</v>
      </c>
      <c r="G1437" s="8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292</v>
      </c>
      <c r="N1437" s="7" t="s">
        <v>2150</v>
      </c>
      <c r="O1437" s="7">
        <v>296.0</v>
      </c>
      <c r="P1437" s="12" t="s">
        <v>2444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147a</v>
      </c>
      <c r="G1438" s="8" t="str">
        <f t="shared" si="7"/>
        <v>བརྒྱ་ ཞེ་བདུན་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293</v>
      </c>
      <c r="N1438" s="7" t="s">
        <v>2150</v>
      </c>
      <c r="O1438" s="7">
        <v>297.0</v>
      </c>
      <c r="P1438" s="12" t="s">
        <v>2445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147b</v>
      </c>
      <c r="G1439" s="8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294</v>
      </c>
      <c r="N1439" s="7" t="s">
        <v>2150</v>
      </c>
      <c r="O1439" s="7">
        <v>298.0</v>
      </c>
      <c r="P1439" s="12" t="s">
        <v>2446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148a</v>
      </c>
      <c r="G1440" s="8" t="str">
        <f t="shared" si="7"/>
        <v>བརྒྱ་ ཞེ་བརྒྱད་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295</v>
      </c>
      <c r="N1440" s="7" t="s">
        <v>2150</v>
      </c>
      <c r="O1440" s="7">
        <v>299.0</v>
      </c>
      <c r="P1440" s="12" t="s">
        <v>2447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148b</v>
      </c>
      <c r="G1441" s="8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296</v>
      </c>
      <c r="N1441" s="7" t="s">
        <v>2150</v>
      </c>
      <c r="O1441" s="7">
        <v>300.0</v>
      </c>
      <c r="P1441" s="12" t="s">
        <v>2448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149a</v>
      </c>
      <c r="G1442" s="8" t="str">
        <f t="shared" si="7"/>
        <v>བརྒྱ་ ཞེ་དགུ་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297</v>
      </c>
      <c r="N1442" s="7" t="s">
        <v>2150</v>
      </c>
      <c r="O1442" s="7">
        <v>301.0</v>
      </c>
      <c r="P1442" s="12" t="s">
        <v>2449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149b</v>
      </c>
      <c r="G1443" s="8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298</v>
      </c>
      <c r="N1443" s="7" t="s">
        <v>2150</v>
      </c>
      <c r="O1443" s="7">
        <v>302.0</v>
      </c>
      <c r="P1443" s="12" t="s">
        <v>2450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150a</v>
      </c>
      <c r="G1444" s="8" t="str">
        <f t="shared" si="7"/>
        <v>བརྒྱ་ ལྔ་བཅུ་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299</v>
      </c>
      <c r="N1444" s="7" t="s">
        <v>2150</v>
      </c>
      <c r="O1444" s="7">
        <v>303.0</v>
      </c>
      <c r="P1444" s="12" t="s">
        <v>2451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150b</v>
      </c>
      <c r="G1445" s="8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300</v>
      </c>
      <c r="N1445" s="7" t="s">
        <v>2150</v>
      </c>
      <c r="O1445" s="7">
        <v>304.0</v>
      </c>
      <c r="P1445" s="12" t="s">
        <v>2452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151a</v>
      </c>
      <c r="G1446" s="8" t="str">
        <f t="shared" si="7"/>
        <v>བརྒྱ་ ང་གཅིག་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301</v>
      </c>
      <c r="N1446" s="7" t="s">
        <v>2150</v>
      </c>
      <c r="O1446" s="7">
        <v>305.0</v>
      </c>
      <c r="P1446" s="12" t="s">
        <v>2453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151b</v>
      </c>
      <c r="G1447" s="8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302</v>
      </c>
      <c r="N1447" s="7" t="s">
        <v>2150</v>
      </c>
      <c r="O1447" s="7">
        <v>306.0</v>
      </c>
      <c r="P1447" s="12" t="s">
        <v>2454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152a</v>
      </c>
      <c r="G1448" s="8" t="str">
        <f t="shared" si="7"/>
        <v>བརྒྱ་ ང་གཉིས་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303</v>
      </c>
      <c r="N1448" s="7" t="s">
        <v>2150</v>
      </c>
      <c r="O1448" s="7">
        <v>307.0</v>
      </c>
      <c r="P1448" s="12" t="s">
        <v>2455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152b</v>
      </c>
      <c r="G1449" s="8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304</v>
      </c>
      <c r="N1449" s="7" t="s">
        <v>2150</v>
      </c>
      <c r="O1449" s="7">
        <v>308.0</v>
      </c>
      <c r="P1449" s="12" t="s">
        <v>2456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153a</v>
      </c>
      <c r="G1450" s="8" t="str">
        <f t="shared" si="7"/>
        <v>བརྒྱ་ ང་གསུམ་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305</v>
      </c>
      <c r="N1450" s="7" t="s">
        <v>2150</v>
      </c>
      <c r="O1450" s="7">
        <v>309.0</v>
      </c>
      <c r="P1450" s="12" t="s">
        <v>2457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153b</v>
      </c>
      <c r="G1451" s="8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306</v>
      </c>
      <c r="N1451" s="7" t="s">
        <v>2150</v>
      </c>
      <c r="O1451" s="7">
        <v>310.0</v>
      </c>
      <c r="P1451" s="12" t="s">
        <v>2458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154a</v>
      </c>
      <c r="G1452" s="8" t="str">
        <f t="shared" si="7"/>
        <v>བརྒྱ་ ང་བཞི་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307</v>
      </c>
      <c r="N1452" s="7" t="s">
        <v>2150</v>
      </c>
      <c r="O1452" s="7">
        <v>311.0</v>
      </c>
      <c r="P1452" s="12" t="s">
        <v>2459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154b</v>
      </c>
      <c r="G1453" s="8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308</v>
      </c>
      <c r="N1453" s="7" t="s">
        <v>2150</v>
      </c>
      <c r="O1453" s="7">
        <v>312.0</v>
      </c>
      <c r="P1453" s="12" t="s">
        <v>2460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155a</v>
      </c>
      <c r="G1454" s="8" t="str">
        <f t="shared" si="7"/>
        <v>བརྒྱ་ ང་ལྔ་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309</v>
      </c>
      <c r="N1454" s="7" t="s">
        <v>2150</v>
      </c>
      <c r="O1454" s="7">
        <v>313.0</v>
      </c>
      <c r="P1454" s="12" t="s">
        <v>2461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155b</v>
      </c>
      <c r="G1455" s="8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310</v>
      </c>
      <c r="N1455" s="7" t="s">
        <v>2150</v>
      </c>
      <c r="O1455" s="7">
        <v>314.0</v>
      </c>
      <c r="P1455" s="12" t="s">
        <v>2462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156a</v>
      </c>
      <c r="G1456" s="8" t="str">
        <f t="shared" si="7"/>
        <v>བརྒྱ་ ང་དྲུག་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311</v>
      </c>
      <c r="N1456" s="7" t="s">
        <v>2150</v>
      </c>
      <c r="O1456" s="7">
        <v>315.0</v>
      </c>
      <c r="P1456" s="12" t="s">
        <v>2463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156b</v>
      </c>
      <c r="G1457" s="8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312</v>
      </c>
      <c r="N1457" s="7" t="s">
        <v>2150</v>
      </c>
      <c r="O1457" s="7">
        <v>316.0</v>
      </c>
      <c r="P1457" s="12" t="s">
        <v>2464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157a</v>
      </c>
      <c r="G1458" s="8" t="str">
        <f t="shared" si="7"/>
        <v>བརྒྱ་ ང་བདུན་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313</v>
      </c>
      <c r="N1458" s="7" t="s">
        <v>2150</v>
      </c>
      <c r="O1458" s="7">
        <v>317.0</v>
      </c>
      <c r="P1458" s="12" t="s">
        <v>2465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157b</v>
      </c>
      <c r="G1459" s="8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314</v>
      </c>
      <c r="N1459" s="7" t="s">
        <v>2150</v>
      </c>
      <c r="O1459" s="7">
        <v>318.0</v>
      </c>
      <c r="P1459" s="12" t="s">
        <v>2466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158a</v>
      </c>
      <c r="G1460" s="8" t="str">
        <f t="shared" si="7"/>
        <v>བརྒྱ་ ང་བརྒྱད་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315</v>
      </c>
      <c r="N1460" s="7" t="s">
        <v>2150</v>
      </c>
      <c r="O1460" s="7">
        <v>319.0</v>
      </c>
      <c r="P1460" s="12" t="s">
        <v>2467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158b</v>
      </c>
      <c r="G1461" s="8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316</v>
      </c>
      <c r="N1461" s="7" t="s">
        <v>2150</v>
      </c>
      <c r="O1461" s="7">
        <v>320.0</v>
      </c>
      <c r="P1461" s="12" t="s">
        <v>2468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159a</v>
      </c>
      <c r="G1462" s="8" t="str">
        <f t="shared" si="7"/>
        <v>བརྒྱ་ ང་དགུ་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317</v>
      </c>
      <c r="N1462" s="7" t="s">
        <v>2150</v>
      </c>
      <c r="O1462" s="7">
        <v>321.0</v>
      </c>
      <c r="P1462" s="12" t="s">
        <v>2469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159b</v>
      </c>
      <c r="G1463" s="8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318</v>
      </c>
      <c r="N1463" s="7" t="s">
        <v>2150</v>
      </c>
      <c r="O1463" s="7">
        <v>322.0</v>
      </c>
      <c r="P1463" s="12" t="s">
        <v>2470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160a</v>
      </c>
      <c r="G1464" s="8" t="str">
        <f t="shared" si="7"/>
        <v>བརྒྱ་ དྲུག་བཅུ་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319</v>
      </c>
      <c r="N1464" s="7" t="s">
        <v>2150</v>
      </c>
      <c r="O1464" s="7">
        <v>323.0</v>
      </c>
      <c r="P1464" s="12" t="s">
        <v>2471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160b</v>
      </c>
      <c r="G1465" s="8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320</v>
      </c>
      <c r="N1465" s="7" t="s">
        <v>2150</v>
      </c>
      <c r="O1465" s="7">
        <v>324.0</v>
      </c>
      <c r="P1465" s="12" t="s">
        <v>2472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161a</v>
      </c>
      <c r="G1466" s="8" t="str">
        <f t="shared" si="7"/>
        <v>བརྒྱ་ རེ་གཅིག་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321</v>
      </c>
      <c r="N1466" s="7" t="s">
        <v>2150</v>
      </c>
      <c r="O1466" s="7">
        <v>325.0</v>
      </c>
      <c r="P1466" s="12" t="s">
        <v>2473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161b</v>
      </c>
      <c r="G1467" s="8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322</v>
      </c>
      <c r="N1467" s="7" t="s">
        <v>2150</v>
      </c>
      <c r="O1467" s="7">
        <v>326.0</v>
      </c>
      <c r="P1467" s="12" t="s">
        <v>2474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162a</v>
      </c>
      <c r="G1468" s="8" t="str">
        <f t="shared" si="7"/>
        <v>བརྒྱ་ རེ་གཉིས་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323</v>
      </c>
      <c r="N1468" s="7" t="s">
        <v>2150</v>
      </c>
      <c r="O1468" s="7">
        <v>327.0</v>
      </c>
      <c r="P1468" s="12" t="s">
        <v>2475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162b</v>
      </c>
      <c r="G1469" s="8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324</v>
      </c>
      <c r="N1469" s="7" t="s">
        <v>2150</v>
      </c>
      <c r="O1469" s="7">
        <v>328.0</v>
      </c>
      <c r="P1469" s="12" t="s">
        <v>2476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163a</v>
      </c>
      <c r="G1470" s="8" t="str">
        <f t="shared" si="7"/>
        <v>བརྒྱ་ རེ་གསུམ་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325</v>
      </c>
      <c r="N1470" s="7" t="s">
        <v>2150</v>
      </c>
      <c r="O1470" s="7">
        <v>329.0</v>
      </c>
      <c r="P1470" s="12" t="s">
        <v>2477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163b</v>
      </c>
      <c r="G1471" s="8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326</v>
      </c>
      <c r="N1471" s="7" t="s">
        <v>2150</v>
      </c>
      <c r="O1471" s="7">
        <v>330.0</v>
      </c>
      <c r="P1471" s="12" t="s">
        <v>2478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164a</v>
      </c>
      <c r="G1472" s="8" t="str">
        <f t="shared" si="7"/>
        <v>བརྒྱ་ རེ་བཞི་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327</v>
      </c>
      <c r="N1472" s="7" t="s">
        <v>2150</v>
      </c>
      <c r="O1472" s="7">
        <v>331.0</v>
      </c>
      <c r="P1472" s="12" t="s">
        <v>2479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164b</v>
      </c>
      <c r="G1473" s="8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328</v>
      </c>
      <c r="N1473" s="7" t="s">
        <v>2150</v>
      </c>
      <c r="O1473" s="7">
        <v>332.0</v>
      </c>
      <c r="P1473" s="12" t="s">
        <v>2480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165a</v>
      </c>
      <c r="G1474" s="8" t="str">
        <f t="shared" si="7"/>
        <v>བརྒྱ་ རེ་ལྔ་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329</v>
      </c>
      <c r="N1474" s="7" t="s">
        <v>2150</v>
      </c>
      <c r="O1474" s="7">
        <v>333.0</v>
      </c>
      <c r="P1474" s="12" t="s">
        <v>2481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165b</v>
      </c>
      <c r="G1475" s="8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330</v>
      </c>
      <c r="N1475" s="7" t="s">
        <v>2150</v>
      </c>
      <c r="O1475" s="7">
        <v>334.0</v>
      </c>
      <c r="P1475" s="12" t="s">
        <v>2482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166a</v>
      </c>
      <c r="G1476" s="8" t="str">
        <f t="shared" si="7"/>
        <v>བརྒྱ་ རེ་དྲུག་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331</v>
      </c>
      <c r="N1476" s="7" t="s">
        <v>2150</v>
      </c>
      <c r="O1476" s="7">
        <v>335.0</v>
      </c>
      <c r="P1476" s="12" t="s">
        <v>2483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166b</v>
      </c>
      <c r="G1477" s="8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332</v>
      </c>
      <c r="N1477" s="7" t="s">
        <v>2150</v>
      </c>
      <c r="O1477" s="7">
        <v>336.0</v>
      </c>
      <c r="P1477" s="12" t="s">
        <v>2484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167a</v>
      </c>
      <c r="G1478" s="8" t="str">
        <f t="shared" si="7"/>
        <v>བརྒྱ་ རེ་བདུན་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333</v>
      </c>
      <c r="N1478" s="7" t="s">
        <v>2150</v>
      </c>
      <c r="O1478" s="7">
        <v>337.0</v>
      </c>
      <c r="P1478" s="12" t="s">
        <v>2485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167b</v>
      </c>
      <c r="G1479" s="8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334</v>
      </c>
      <c r="N1479" s="7" t="s">
        <v>2150</v>
      </c>
      <c r="O1479" s="7">
        <v>338.0</v>
      </c>
      <c r="P1479" s="12" t="s">
        <v>2486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168a</v>
      </c>
      <c r="G1480" s="8" t="str">
        <f t="shared" si="7"/>
        <v>བརྒྱ་ རེ་བརྒྱད་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335</v>
      </c>
      <c r="N1480" s="7" t="s">
        <v>2150</v>
      </c>
      <c r="O1480" s="7">
        <v>339.0</v>
      </c>
      <c r="P1480" s="12" t="s">
        <v>2487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168b</v>
      </c>
      <c r="G1481" s="8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336</v>
      </c>
      <c r="N1481" s="7" t="s">
        <v>2150</v>
      </c>
      <c r="O1481" s="7">
        <v>340.0</v>
      </c>
      <c r="P1481" s="12" t="s">
        <v>2488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169a</v>
      </c>
      <c r="G1482" s="8" t="str">
        <f t="shared" si="7"/>
        <v>བརྒྱ་ རེ་དགུ་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337</v>
      </c>
      <c r="N1482" s="7" t="s">
        <v>2150</v>
      </c>
      <c r="O1482" s="7">
        <v>341.0</v>
      </c>
      <c r="P1482" s="12" t="s">
        <v>2489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169b</v>
      </c>
      <c r="G1483" s="8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338</v>
      </c>
      <c r="N1483" s="7" t="s">
        <v>2150</v>
      </c>
      <c r="O1483" s="7">
        <v>342.0</v>
      </c>
      <c r="P1483" s="12" t="s">
        <v>2490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170a</v>
      </c>
      <c r="G1484" s="8" t="str">
        <f t="shared" si="7"/>
        <v>བརྒྱ་ བདུན་བཅུ་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339</v>
      </c>
      <c r="N1484" s="7" t="s">
        <v>2150</v>
      </c>
      <c r="O1484" s="7">
        <v>343.0</v>
      </c>
      <c r="P1484" s="12" t="s">
        <v>2491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170b</v>
      </c>
      <c r="G1485" s="8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340</v>
      </c>
      <c r="N1485" s="7" t="s">
        <v>2150</v>
      </c>
      <c r="O1485" s="7">
        <v>344.0</v>
      </c>
      <c r="P1485" s="12" t="s">
        <v>2492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171a</v>
      </c>
      <c r="G1486" s="8" t="str">
        <f t="shared" si="7"/>
        <v>བརྒྱ་ དོན་གཅིག་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341</v>
      </c>
      <c r="N1486" s="7" t="s">
        <v>2150</v>
      </c>
      <c r="O1486" s="7">
        <v>345.0</v>
      </c>
      <c r="P1486" s="12" t="s">
        <v>2493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171b</v>
      </c>
      <c r="G1487" s="8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342</v>
      </c>
      <c r="N1487" s="7" t="s">
        <v>2150</v>
      </c>
      <c r="O1487" s="7">
        <v>346.0</v>
      </c>
      <c r="P1487" s="12" t="s">
        <v>2494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172a</v>
      </c>
      <c r="G1488" s="8" t="str">
        <f t="shared" si="7"/>
        <v>བརྒྱ་ དོན་གཉིས་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343</v>
      </c>
      <c r="N1488" s="7" t="s">
        <v>2150</v>
      </c>
      <c r="O1488" s="7">
        <v>347.0</v>
      </c>
      <c r="P1488" s="12" t="s">
        <v>2495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172b</v>
      </c>
      <c r="G1489" s="8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344</v>
      </c>
      <c r="N1489" s="7" t="s">
        <v>2150</v>
      </c>
      <c r="O1489" s="7">
        <v>348.0</v>
      </c>
      <c r="P1489" s="12" t="s">
        <v>2496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173a</v>
      </c>
      <c r="G1490" s="8" t="str">
        <f t="shared" si="7"/>
        <v>བརྒྱ་ དོན་གསུམ་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345</v>
      </c>
      <c r="N1490" s="7" t="s">
        <v>2150</v>
      </c>
      <c r="O1490" s="7">
        <v>349.0</v>
      </c>
      <c r="P1490" s="12" t="s">
        <v>2497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173b</v>
      </c>
      <c r="G1491" s="8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346</v>
      </c>
      <c r="N1491" s="7" t="s">
        <v>2150</v>
      </c>
      <c r="O1491" s="7">
        <v>350.0</v>
      </c>
      <c r="P1491" s="12" t="s">
        <v>2498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174a</v>
      </c>
      <c r="G1492" s="8" t="str">
        <f t="shared" si="7"/>
        <v>བརྒྱ་ དོན་བཞི་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347</v>
      </c>
      <c r="N1492" s="7" t="s">
        <v>2150</v>
      </c>
      <c r="O1492" s="7">
        <v>351.0</v>
      </c>
      <c r="P1492" s="12" t="s">
        <v>2499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174b</v>
      </c>
      <c r="G1493" s="8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348</v>
      </c>
      <c r="N1493" s="7" t="s">
        <v>2150</v>
      </c>
      <c r="O1493" s="7">
        <v>352.0</v>
      </c>
      <c r="P1493" s="12" t="s">
        <v>2500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175a</v>
      </c>
      <c r="G1494" s="8" t="str">
        <f t="shared" si="7"/>
        <v>བརྒྱ་ དོན་ལྔ་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349</v>
      </c>
      <c r="N1494" s="7" t="s">
        <v>2150</v>
      </c>
      <c r="O1494" s="7">
        <v>353.0</v>
      </c>
      <c r="P1494" s="12" t="s">
        <v>2501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175b</v>
      </c>
      <c r="G1495" s="8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350</v>
      </c>
      <c r="N1495" s="7" t="s">
        <v>2150</v>
      </c>
      <c r="O1495" s="7">
        <v>354.0</v>
      </c>
      <c r="P1495" s="12" t="s">
        <v>2502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176a</v>
      </c>
      <c r="G1496" s="8" t="str">
        <f t="shared" si="7"/>
        <v>བརྒྱ་ དོན་དྲུག་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351</v>
      </c>
      <c r="N1496" s="7" t="s">
        <v>2150</v>
      </c>
      <c r="O1496" s="7">
        <v>355.0</v>
      </c>
      <c r="P1496" s="12" t="s">
        <v>2503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176b</v>
      </c>
      <c r="G1497" s="8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352</v>
      </c>
      <c r="N1497" s="7" t="s">
        <v>2150</v>
      </c>
      <c r="O1497" s="7">
        <v>356.0</v>
      </c>
      <c r="P1497" s="12" t="s">
        <v>2504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177a</v>
      </c>
      <c r="G1498" s="8" t="str">
        <f t="shared" si="7"/>
        <v>བརྒྱ་ དོན་བདུན་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353</v>
      </c>
      <c r="N1498" s="7" t="s">
        <v>2150</v>
      </c>
      <c r="O1498" s="7">
        <v>357.0</v>
      </c>
      <c r="P1498" s="12" t="s">
        <v>2505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177b</v>
      </c>
      <c r="G1499" s="8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354</v>
      </c>
      <c r="N1499" s="7" t="s">
        <v>2150</v>
      </c>
      <c r="O1499" s="7">
        <v>358.0</v>
      </c>
      <c r="P1499" s="12" t="s">
        <v>2506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178a</v>
      </c>
      <c r="G1500" s="8" t="str">
        <f t="shared" si="7"/>
        <v>བརྒྱ་ དོན་བརྒྱད་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355</v>
      </c>
      <c r="N1500" s="7" t="s">
        <v>2150</v>
      </c>
      <c r="O1500" s="7">
        <v>359.0</v>
      </c>
      <c r="P1500" s="12" t="s">
        <v>2507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178b</v>
      </c>
      <c r="G1501" s="8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356</v>
      </c>
      <c r="N1501" s="7" t="s">
        <v>2150</v>
      </c>
      <c r="O1501" s="7">
        <v>360.0</v>
      </c>
      <c r="P1501" s="12" t="s">
        <v>2508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179a</v>
      </c>
      <c r="G1502" s="8" t="str">
        <f t="shared" si="7"/>
        <v>བརྒྱ་ དོན་དགུ་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357</v>
      </c>
      <c r="N1502" s="7" t="s">
        <v>2150</v>
      </c>
      <c r="O1502" s="7">
        <v>361.0</v>
      </c>
      <c r="P1502" s="12" t="s">
        <v>2509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179b</v>
      </c>
      <c r="G1503" s="8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358</v>
      </c>
      <c r="N1503" s="7" t="s">
        <v>2150</v>
      </c>
      <c r="O1503" s="7">
        <v>362.0</v>
      </c>
      <c r="P1503" s="12" t="s">
        <v>2510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180a</v>
      </c>
      <c r="G1504" s="8" t="str">
        <f t="shared" si="7"/>
        <v>བརྒྱ་ བརྒྱད་བཅུ་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359</v>
      </c>
      <c r="N1504" s="7" t="s">
        <v>2150</v>
      </c>
      <c r="O1504" s="7">
        <v>363.0</v>
      </c>
      <c r="P1504" s="12" t="s">
        <v>2511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180b</v>
      </c>
      <c r="G1505" s="8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360</v>
      </c>
      <c r="N1505" s="7" t="s">
        <v>2150</v>
      </c>
      <c r="O1505" s="7">
        <v>364.0</v>
      </c>
      <c r="P1505" s="12" t="s">
        <v>2512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181a</v>
      </c>
      <c r="G1506" s="8" t="str">
        <f t="shared" si="7"/>
        <v>བརྒྱ་ གྱ་གཅིག་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361</v>
      </c>
      <c r="N1506" s="7" t="s">
        <v>2150</v>
      </c>
      <c r="O1506" s="7">
        <v>365.0</v>
      </c>
      <c r="P1506" s="12" t="s">
        <v>2513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181b</v>
      </c>
      <c r="G1507" s="8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362</v>
      </c>
      <c r="N1507" s="7" t="s">
        <v>2150</v>
      </c>
      <c r="O1507" s="7">
        <v>366.0</v>
      </c>
      <c r="P1507" s="12" t="s">
        <v>2514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182a</v>
      </c>
      <c r="G1508" s="8" t="str">
        <f t="shared" si="7"/>
        <v>བརྒྱ་ གྱ་གཉིས་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363</v>
      </c>
      <c r="N1508" s="7" t="s">
        <v>2150</v>
      </c>
      <c r="O1508" s="7">
        <v>367.0</v>
      </c>
      <c r="P1508" s="12" t="s">
        <v>2515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182b</v>
      </c>
      <c r="G1509" s="8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364</v>
      </c>
      <c r="N1509" s="7" t="s">
        <v>2150</v>
      </c>
      <c r="O1509" s="7">
        <v>368.0</v>
      </c>
      <c r="P1509" s="12" t="s">
        <v>2516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183a</v>
      </c>
      <c r="G1510" s="8" t="str">
        <f t="shared" si="7"/>
        <v>བརྒྱ་ གྱ་གསུམ་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365</v>
      </c>
      <c r="N1510" s="7" t="s">
        <v>2150</v>
      </c>
      <c r="O1510" s="7">
        <v>369.0</v>
      </c>
      <c r="P1510" s="12" t="s">
        <v>2517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183b</v>
      </c>
      <c r="G1511" s="8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366</v>
      </c>
      <c r="N1511" s="7" t="s">
        <v>2150</v>
      </c>
      <c r="O1511" s="7">
        <v>370.0</v>
      </c>
      <c r="P1511" s="12" t="s">
        <v>2518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184a</v>
      </c>
      <c r="G1512" s="8" t="str">
        <f t="shared" si="7"/>
        <v>བརྒྱ་ གྱ་བཞི་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367</v>
      </c>
      <c r="N1512" s="7" t="s">
        <v>2150</v>
      </c>
      <c r="O1512" s="7">
        <v>371.0</v>
      </c>
      <c r="P1512" s="12" t="s">
        <v>2519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184b</v>
      </c>
      <c r="G1513" s="8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368</v>
      </c>
      <c r="N1513" s="7" t="s">
        <v>2150</v>
      </c>
      <c r="O1513" s="7">
        <v>372.0</v>
      </c>
      <c r="P1513" s="12" t="s">
        <v>2520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185a</v>
      </c>
      <c r="G1514" s="8" t="str">
        <f t="shared" si="7"/>
        <v>བརྒྱ་ གྱ་ལྔ་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369</v>
      </c>
      <c r="N1514" s="7" t="s">
        <v>2150</v>
      </c>
      <c r="O1514" s="7">
        <v>373.0</v>
      </c>
      <c r="P1514" s="12" t="s">
        <v>2521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185b</v>
      </c>
      <c r="G1515" s="8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370</v>
      </c>
      <c r="N1515" s="7" t="s">
        <v>2150</v>
      </c>
      <c r="O1515" s="7">
        <v>374.0</v>
      </c>
      <c r="P1515" s="12" t="s">
        <v>2522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186a</v>
      </c>
      <c r="G1516" s="8" t="str">
        <f t="shared" si="7"/>
        <v>བརྒྱ་ གྱ་དྲུག་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371</v>
      </c>
      <c r="N1516" s="7" t="s">
        <v>2150</v>
      </c>
      <c r="O1516" s="7">
        <v>375.0</v>
      </c>
      <c r="P1516" s="12" t="s">
        <v>2523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186b</v>
      </c>
      <c r="G1517" s="8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372</v>
      </c>
      <c r="N1517" s="7" t="s">
        <v>2150</v>
      </c>
      <c r="O1517" s="7">
        <v>376.0</v>
      </c>
      <c r="P1517" s="12" t="s">
        <v>2524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187a</v>
      </c>
      <c r="G1518" s="8" t="str">
        <f t="shared" si="7"/>
        <v>བརྒྱ་ གྱ་བདུན་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373</v>
      </c>
      <c r="N1518" s="7" t="s">
        <v>2150</v>
      </c>
      <c r="O1518" s="7">
        <v>377.0</v>
      </c>
      <c r="P1518" s="12" t="s">
        <v>2525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187b</v>
      </c>
      <c r="G1519" s="8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374</v>
      </c>
      <c r="N1519" s="7" t="s">
        <v>2150</v>
      </c>
      <c r="O1519" s="7">
        <v>378.0</v>
      </c>
      <c r="P1519" s="12" t="s">
        <v>2526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188a</v>
      </c>
      <c r="G1520" s="8" t="str">
        <f t="shared" si="7"/>
        <v>བརྒྱ་ གྱ་བརྒྱད་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375</v>
      </c>
      <c r="N1520" s="7" t="s">
        <v>2150</v>
      </c>
      <c r="O1520" s="7">
        <v>379.0</v>
      </c>
      <c r="P1520" s="12" t="s">
        <v>2527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188b</v>
      </c>
      <c r="G1521" s="8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376</v>
      </c>
      <c r="N1521" s="7" t="s">
        <v>2150</v>
      </c>
      <c r="O1521" s="7">
        <v>380.0</v>
      </c>
      <c r="P1521" s="12" t="s">
        <v>2528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189a</v>
      </c>
      <c r="G1522" s="8" t="str">
        <f t="shared" si="7"/>
        <v>བརྒྱ་ གྱ་དགུ་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377</v>
      </c>
      <c r="N1522" s="7" t="s">
        <v>2150</v>
      </c>
      <c r="O1522" s="7">
        <v>381.0</v>
      </c>
      <c r="P1522" s="12" t="s">
        <v>2529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189b</v>
      </c>
      <c r="G1523" s="8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378</v>
      </c>
      <c r="N1523" s="7" t="s">
        <v>2150</v>
      </c>
      <c r="O1523" s="7">
        <v>382.0</v>
      </c>
      <c r="P1523" s="12" t="s">
        <v>2530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190a</v>
      </c>
      <c r="G1524" s="8" t="str">
        <f t="shared" si="7"/>
        <v>བརྒྱ་ དགུ་བཅུ་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379</v>
      </c>
      <c r="N1524" s="7" t="s">
        <v>2150</v>
      </c>
      <c r="O1524" s="7">
        <v>383.0</v>
      </c>
      <c r="P1524" s="12" t="s">
        <v>2531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190b</v>
      </c>
      <c r="G1525" s="8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380</v>
      </c>
      <c r="N1525" s="7" t="s">
        <v>2150</v>
      </c>
      <c r="O1525" s="7">
        <v>384.0</v>
      </c>
      <c r="P1525" s="12" t="s">
        <v>2532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191a</v>
      </c>
      <c r="G1526" s="8" t="str">
        <f t="shared" si="7"/>
        <v>བརྒྱ་ གོ་གཅིག་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381</v>
      </c>
      <c r="N1526" s="7" t="s">
        <v>2150</v>
      </c>
      <c r="O1526" s="7">
        <v>385.0</v>
      </c>
      <c r="P1526" s="12" t="s">
        <v>2533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191b</v>
      </c>
      <c r="G1527" s="8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382</v>
      </c>
      <c r="N1527" s="7" t="s">
        <v>2150</v>
      </c>
      <c r="O1527" s="7">
        <v>386.0</v>
      </c>
      <c r="P1527" s="12" t="s">
        <v>2534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192a</v>
      </c>
      <c r="G1528" s="8" t="str">
        <f t="shared" si="7"/>
        <v>བརྒྱ་ གོ་གཉིས་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383</v>
      </c>
      <c r="N1528" s="7" t="s">
        <v>2150</v>
      </c>
      <c r="O1528" s="7">
        <v>387.0</v>
      </c>
      <c r="P1528" s="12" t="s">
        <v>2535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192b</v>
      </c>
      <c r="G1529" s="8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384</v>
      </c>
      <c r="N1529" s="7" t="s">
        <v>2150</v>
      </c>
      <c r="O1529" s="7">
        <v>388.0</v>
      </c>
      <c r="P1529" s="12" t="s">
        <v>2536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193a</v>
      </c>
      <c r="G1530" s="8" t="str">
        <f t="shared" si="7"/>
        <v>བརྒྱ་ གོ་གསུམ་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385</v>
      </c>
      <c r="N1530" s="7" t="s">
        <v>2150</v>
      </c>
      <c r="O1530" s="7">
        <v>389.0</v>
      </c>
      <c r="P1530" s="12" t="s">
        <v>2537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193b</v>
      </c>
      <c r="G1531" s="8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386</v>
      </c>
      <c r="N1531" s="7" t="s">
        <v>2150</v>
      </c>
      <c r="O1531" s="7">
        <v>390.0</v>
      </c>
      <c r="P1531" s="12" t="s">
        <v>2538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194a</v>
      </c>
      <c r="G1532" s="8" t="str">
        <f t="shared" si="7"/>
        <v>བརྒྱ་ གོ་བཞི་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387</v>
      </c>
      <c r="N1532" s="7" t="s">
        <v>2150</v>
      </c>
      <c r="O1532" s="7">
        <v>391.0</v>
      </c>
      <c r="P1532" s="12" t="s">
        <v>2539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194b</v>
      </c>
      <c r="G1533" s="8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388</v>
      </c>
      <c r="N1533" s="7" t="s">
        <v>2150</v>
      </c>
      <c r="O1533" s="7">
        <v>392.0</v>
      </c>
      <c r="P1533" s="12" t="s">
        <v>2540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195a</v>
      </c>
      <c r="G1534" s="8" t="str">
        <f t="shared" si="7"/>
        <v>བརྒྱ་ གོ་ལྔ་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389</v>
      </c>
      <c r="N1534" s="7" t="s">
        <v>2150</v>
      </c>
      <c r="O1534" s="7">
        <v>393.0</v>
      </c>
      <c r="P1534" s="12" t="s">
        <v>2541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195b</v>
      </c>
      <c r="G1535" s="8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390</v>
      </c>
      <c r="N1535" s="7" t="s">
        <v>2150</v>
      </c>
      <c r="O1535" s="7">
        <v>394.0</v>
      </c>
      <c r="P1535" s="12" t="s">
        <v>2542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196a</v>
      </c>
      <c r="G1536" s="8" t="str">
        <f t="shared" si="7"/>
        <v>བརྒྱ་ གོ་དྲུག་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391</v>
      </c>
      <c r="N1536" s="7" t="s">
        <v>2150</v>
      </c>
      <c r="O1536" s="7">
        <v>395.0</v>
      </c>
      <c r="P1536" s="12" t="s">
        <v>2543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196b</v>
      </c>
      <c r="G1537" s="8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392</v>
      </c>
      <c r="N1537" s="7" t="s">
        <v>2150</v>
      </c>
      <c r="O1537" s="7">
        <v>396.0</v>
      </c>
      <c r="P1537" s="12" t="s">
        <v>2544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197a</v>
      </c>
      <c r="G1538" s="8" t="str">
        <f t="shared" si="7"/>
        <v>བརྒྱ་ གོ་བདུན་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393</v>
      </c>
      <c r="N1538" s="7" t="s">
        <v>2150</v>
      </c>
      <c r="O1538" s="7">
        <v>397.0</v>
      </c>
      <c r="P1538" s="12" t="s">
        <v>2545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197b</v>
      </c>
      <c r="G1539" s="8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394</v>
      </c>
      <c r="N1539" s="7" t="s">
        <v>2150</v>
      </c>
      <c r="O1539" s="7">
        <v>398.0</v>
      </c>
      <c r="P1539" s="12" t="s">
        <v>2546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198a</v>
      </c>
      <c r="G1540" s="8" t="str">
        <f t="shared" si="7"/>
        <v>བརྒྱ་ གོ་བརྒྱད་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395</v>
      </c>
      <c r="N1540" s="7" t="s">
        <v>2150</v>
      </c>
      <c r="O1540" s="7">
        <v>399.0</v>
      </c>
      <c r="P1540" s="12" t="s">
        <v>2547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198b</v>
      </c>
      <c r="G1541" s="8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396</v>
      </c>
      <c r="N1541" s="7" t="s">
        <v>2150</v>
      </c>
      <c r="O1541" s="7">
        <v>400.0</v>
      </c>
      <c r="P1541" s="12" t="s">
        <v>2548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199a</v>
      </c>
      <c r="G1542" s="8" t="str">
        <f t="shared" si="7"/>
        <v>བརྒྱ་ གོ་དགུ་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397</v>
      </c>
      <c r="N1542" s="7" t="s">
        <v>2150</v>
      </c>
      <c r="O1542" s="7">
        <v>401.0</v>
      </c>
      <c r="P1542" s="12" t="s">
        <v>2549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199b</v>
      </c>
      <c r="G1543" s="8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398</v>
      </c>
      <c r="N1543" s="7" t="s">
        <v>2150</v>
      </c>
      <c r="O1543" s="7">
        <v>402.0</v>
      </c>
      <c r="P1543" s="12" t="s">
        <v>2550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200a</v>
      </c>
      <c r="G1544" s="8" t="str">
        <f t="shared" si="7"/>
        <v>གཉིས་བརྒྱ་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399</v>
      </c>
      <c r="N1544" s="7" t="s">
        <v>2150</v>
      </c>
      <c r="O1544" s="7">
        <v>403.0</v>
      </c>
      <c r="P1544" s="12" t="s">
        <v>2551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200b</v>
      </c>
      <c r="G1545" s="8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400</v>
      </c>
      <c r="N1545" s="7" t="s">
        <v>2150</v>
      </c>
      <c r="O1545" s="7">
        <v>404.0</v>
      </c>
      <c r="P1545" s="12" t="s">
        <v>2552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201a</v>
      </c>
      <c r="G1546" s="8" t="str">
        <f t="shared" si="7"/>
        <v>གཉིས་བརྒྱ་ གཅིག་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401</v>
      </c>
      <c r="N1546" s="7" t="s">
        <v>2150</v>
      </c>
      <c r="O1546" s="7">
        <v>405.0</v>
      </c>
      <c r="P1546" s="12" t="s">
        <v>2553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201b</v>
      </c>
      <c r="G1547" s="8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402</v>
      </c>
      <c r="N1547" s="7" t="s">
        <v>2150</v>
      </c>
      <c r="O1547" s="7">
        <v>406.0</v>
      </c>
      <c r="P1547" s="12" t="s">
        <v>2554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202a</v>
      </c>
      <c r="G1548" s="8" t="str">
        <f t="shared" si="7"/>
        <v>གཉིས་བརྒྱ་ གཉིས་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403</v>
      </c>
      <c r="N1548" s="7" t="s">
        <v>2150</v>
      </c>
      <c r="O1548" s="7">
        <v>407.0</v>
      </c>
      <c r="P1548" s="12" t="s">
        <v>2555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202b</v>
      </c>
      <c r="G1549" s="8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404</v>
      </c>
      <c r="N1549" s="7" t="s">
        <v>2150</v>
      </c>
      <c r="O1549" s="7">
        <v>408.0</v>
      </c>
      <c r="P1549" s="12" t="s">
        <v>2556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203a</v>
      </c>
      <c r="G1550" s="8" t="str">
        <f t="shared" si="7"/>
        <v>གཉིས་བརྒྱ་ གསུམ་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405</v>
      </c>
      <c r="N1550" s="7" t="s">
        <v>2150</v>
      </c>
      <c r="O1550" s="7">
        <v>409.0</v>
      </c>
      <c r="P1550" s="12" t="s">
        <v>2557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203b</v>
      </c>
      <c r="G1551" s="8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406</v>
      </c>
      <c r="N1551" s="7" t="s">
        <v>2150</v>
      </c>
      <c r="O1551" s="7">
        <v>410.0</v>
      </c>
      <c r="P1551" s="12" t="s">
        <v>2558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204a</v>
      </c>
      <c r="G1552" s="8" t="str">
        <f t="shared" si="7"/>
        <v>གཉིས་བརྒྱ་ བཞི་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407</v>
      </c>
      <c r="N1552" s="7" t="s">
        <v>2150</v>
      </c>
      <c r="O1552" s="7">
        <v>411.0</v>
      </c>
      <c r="P1552" s="12" t="s">
        <v>2559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204b</v>
      </c>
      <c r="G1553" s="8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408</v>
      </c>
      <c r="N1553" s="7" t="s">
        <v>2150</v>
      </c>
      <c r="O1553" s="7">
        <v>412.0</v>
      </c>
      <c r="P1553" s="12" t="s">
        <v>2560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205a</v>
      </c>
      <c r="G1554" s="8" t="str">
        <f t="shared" si="7"/>
        <v>གཉིས་བརྒྱ་ ལྔ་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409</v>
      </c>
      <c r="N1554" s="7" t="s">
        <v>2150</v>
      </c>
      <c r="O1554" s="7">
        <v>413.0</v>
      </c>
      <c r="P1554" s="12" t="s">
        <v>2561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205b</v>
      </c>
      <c r="G1555" s="8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410</v>
      </c>
      <c r="N1555" s="7" t="s">
        <v>2150</v>
      </c>
      <c r="O1555" s="7">
        <v>414.0</v>
      </c>
      <c r="P1555" s="12" t="s">
        <v>2562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206a</v>
      </c>
      <c r="G1556" s="8" t="str">
        <f t="shared" si="7"/>
        <v>གཉིས་བརྒྱ་ དྲུག་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411</v>
      </c>
      <c r="N1556" s="7" t="s">
        <v>2150</v>
      </c>
      <c r="O1556" s="7">
        <v>415.0</v>
      </c>
      <c r="P1556" s="12" t="s">
        <v>2563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206b</v>
      </c>
      <c r="G1557" s="8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412</v>
      </c>
      <c r="N1557" s="7" t="s">
        <v>2150</v>
      </c>
      <c r="O1557" s="7">
        <v>416.0</v>
      </c>
      <c r="P1557" s="12" t="s">
        <v>2564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207a</v>
      </c>
      <c r="G1558" s="8" t="str">
        <f t="shared" si="7"/>
        <v>གཉིས་བརྒྱ་ བདུན་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413</v>
      </c>
      <c r="N1558" s="7" t="s">
        <v>2150</v>
      </c>
      <c r="O1558" s="7">
        <v>417.0</v>
      </c>
      <c r="P1558" s="12" t="s">
        <v>2565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207b</v>
      </c>
      <c r="G1559" s="8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414</v>
      </c>
      <c r="N1559" s="7" t="s">
        <v>2150</v>
      </c>
      <c r="O1559" s="7">
        <v>418.0</v>
      </c>
      <c r="P1559" s="12" t="s">
        <v>2566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208a</v>
      </c>
      <c r="G1560" s="8" t="str">
        <f t="shared" si="7"/>
        <v>གཉིས་བརྒྱ་ བརྒྱད་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415</v>
      </c>
      <c r="N1560" s="7" t="s">
        <v>2150</v>
      </c>
      <c r="O1560" s="7">
        <v>419.0</v>
      </c>
      <c r="P1560" s="12" t="s">
        <v>2567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208b</v>
      </c>
      <c r="G1561" s="8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416</v>
      </c>
      <c r="N1561" s="7" t="s">
        <v>2150</v>
      </c>
      <c r="O1561" s="7">
        <v>420.0</v>
      </c>
      <c r="P1561" s="12" t="s">
        <v>2568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209a</v>
      </c>
      <c r="G1562" s="8" t="str">
        <f t="shared" si="7"/>
        <v>གཉིས་བརྒྱ་ དགུ་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417</v>
      </c>
      <c r="N1562" s="7" t="s">
        <v>2150</v>
      </c>
      <c r="O1562" s="7">
        <v>421.0</v>
      </c>
      <c r="P1562" s="12" t="s">
        <v>2569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209b</v>
      </c>
      <c r="G1563" s="8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418</v>
      </c>
      <c r="N1563" s="7" t="s">
        <v>2150</v>
      </c>
      <c r="O1563" s="7">
        <v>422.0</v>
      </c>
      <c r="P1563" s="12" t="s">
        <v>2570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210a</v>
      </c>
      <c r="G1564" s="8" t="str">
        <f t="shared" si="7"/>
        <v>གཉིས་བརྒྱ་ བཅུ་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419</v>
      </c>
      <c r="N1564" s="7" t="s">
        <v>2150</v>
      </c>
      <c r="O1564" s="7">
        <v>423.0</v>
      </c>
      <c r="P1564" s="12" t="s">
        <v>2571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210b</v>
      </c>
      <c r="G1565" s="8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420</v>
      </c>
      <c r="N1565" s="7" t="s">
        <v>2150</v>
      </c>
      <c r="O1565" s="7">
        <v>424.0</v>
      </c>
      <c r="P1565" s="12" t="s">
        <v>2572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211a</v>
      </c>
      <c r="G1566" s="8" t="str">
        <f t="shared" si="7"/>
        <v>གཉིས་བརྒྱ་ བཅུ་གཅིག་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421</v>
      </c>
      <c r="N1566" s="7" t="s">
        <v>2150</v>
      </c>
      <c r="O1566" s="7">
        <v>425.0</v>
      </c>
      <c r="P1566" s="12" t="s">
        <v>2573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211b</v>
      </c>
      <c r="G1567" s="8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422</v>
      </c>
      <c r="N1567" s="7" t="s">
        <v>2150</v>
      </c>
      <c r="O1567" s="7">
        <v>426.0</v>
      </c>
      <c r="P1567" s="12" t="s">
        <v>2574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212a</v>
      </c>
      <c r="G1568" s="8" t="str">
        <f t="shared" si="7"/>
        <v>གཉིས་བརྒྱ་ བཅུ་གཉིས་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423</v>
      </c>
      <c r="N1568" s="7" t="s">
        <v>2150</v>
      </c>
      <c r="O1568" s="7">
        <v>427.0</v>
      </c>
      <c r="P1568" s="12" t="s">
        <v>2575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212b</v>
      </c>
      <c r="G1569" s="8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424</v>
      </c>
      <c r="N1569" s="7" t="s">
        <v>2150</v>
      </c>
      <c r="O1569" s="7">
        <v>428.0</v>
      </c>
      <c r="P1569" s="12" t="s">
        <v>2576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213a</v>
      </c>
      <c r="G1570" s="8" t="str">
        <f t="shared" si="7"/>
        <v>གཉིས་བརྒྱ་ བཅུ་གསུམ་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425</v>
      </c>
      <c r="N1570" s="7" t="s">
        <v>2150</v>
      </c>
      <c r="O1570" s="7">
        <v>429.0</v>
      </c>
      <c r="P1570" s="12" t="s">
        <v>2577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213b</v>
      </c>
      <c r="G1571" s="8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426</v>
      </c>
      <c r="N1571" s="7" t="s">
        <v>2150</v>
      </c>
      <c r="O1571" s="7">
        <v>430.0</v>
      </c>
      <c r="P1571" s="12" t="s">
        <v>2578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214a</v>
      </c>
      <c r="G1572" s="8" t="str">
        <f t="shared" si="7"/>
        <v>གཉིས་བརྒྱ་ བཅུ་བཞི་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427</v>
      </c>
      <c r="N1572" s="7" t="s">
        <v>2150</v>
      </c>
      <c r="O1572" s="7">
        <v>431.0</v>
      </c>
      <c r="P1572" s="12" t="s">
        <v>2579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214b</v>
      </c>
      <c r="G1573" s="8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428</v>
      </c>
      <c r="N1573" s="7" t="s">
        <v>2150</v>
      </c>
      <c r="O1573" s="7">
        <v>432.0</v>
      </c>
      <c r="P1573" s="12" t="s">
        <v>2580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215a</v>
      </c>
      <c r="G1574" s="8" t="str">
        <f t="shared" si="7"/>
        <v>གཉིས་བརྒྱ་ བཅོ་ལྔ་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429</v>
      </c>
      <c r="N1574" s="7" t="s">
        <v>2150</v>
      </c>
      <c r="O1574" s="7">
        <v>433.0</v>
      </c>
      <c r="P1574" s="12" t="s">
        <v>2581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215b</v>
      </c>
      <c r="G1575" s="8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430</v>
      </c>
      <c r="N1575" s="7" t="s">
        <v>2150</v>
      </c>
      <c r="O1575" s="7">
        <v>434.0</v>
      </c>
      <c r="P1575" s="12" t="s">
        <v>2582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216a</v>
      </c>
      <c r="G1576" s="8" t="str">
        <f t="shared" si="7"/>
        <v>གཉིས་བརྒྱ་ བཅུ་དྲུག་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431</v>
      </c>
      <c r="N1576" s="7" t="s">
        <v>2150</v>
      </c>
      <c r="O1576" s="7">
        <v>435.0</v>
      </c>
      <c r="P1576" s="12" t="s">
        <v>2583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216b</v>
      </c>
      <c r="G1577" s="8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432</v>
      </c>
      <c r="N1577" s="7" t="s">
        <v>2150</v>
      </c>
      <c r="O1577" s="7">
        <v>436.0</v>
      </c>
      <c r="P1577" s="12" t="s">
        <v>2584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217a</v>
      </c>
      <c r="G1578" s="8" t="str">
        <f t="shared" si="7"/>
        <v>གཉིས་བརྒྱ་ བཅུ་བདུན་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433</v>
      </c>
      <c r="N1578" s="7" t="s">
        <v>2150</v>
      </c>
      <c r="O1578" s="7">
        <v>437.0</v>
      </c>
      <c r="P1578" s="12" t="s">
        <v>2585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217b</v>
      </c>
      <c r="G1579" s="8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434</v>
      </c>
      <c r="N1579" s="7" t="s">
        <v>2150</v>
      </c>
      <c r="O1579" s="7">
        <v>438.0</v>
      </c>
      <c r="P1579" s="12" t="s">
        <v>2586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218a</v>
      </c>
      <c r="G1580" s="8" t="str">
        <f t="shared" si="7"/>
        <v>གཉིས་བརྒྱ་ བཅོ་བརྒྱད་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435</v>
      </c>
      <c r="N1580" s="7" t="s">
        <v>2150</v>
      </c>
      <c r="O1580" s="7">
        <v>439.0</v>
      </c>
      <c r="P1580" s="12" t="s">
        <v>2587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218b</v>
      </c>
      <c r="G1581" s="8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436</v>
      </c>
      <c r="N1581" s="7" t="s">
        <v>2150</v>
      </c>
      <c r="O1581" s="7">
        <v>440.0</v>
      </c>
      <c r="P1581" s="12" t="s">
        <v>2588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219a</v>
      </c>
      <c r="G1582" s="8" t="str">
        <f t="shared" si="7"/>
        <v>གཉིས་བརྒྱ་ བཅུ་དགུ་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437</v>
      </c>
      <c r="N1582" s="7" t="s">
        <v>2150</v>
      </c>
      <c r="O1582" s="7">
        <v>441.0</v>
      </c>
      <c r="P1582" s="12" t="s">
        <v>2589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219b</v>
      </c>
      <c r="G1583" s="8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438</v>
      </c>
      <c r="N1583" s="7" t="s">
        <v>2150</v>
      </c>
      <c r="O1583" s="7">
        <v>442.0</v>
      </c>
      <c r="P1583" s="12" t="s">
        <v>2590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220a</v>
      </c>
      <c r="G1584" s="8" t="str">
        <f t="shared" si="7"/>
        <v>གཉིས་བརྒྱ་ ཉི་ཤུ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439</v>
      </c>
      <c r="N1584" s="7" t="s">
        <v>2150</v>
      </c>
      <c r="O1584" s="7">
        <v>443.0</v>
      </c>
      <c r="P1584" s="12" t="s">
        <v>2591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220b</v>
      </c>
      <c r="G1585" s="8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440</v>
      </c>
      <c r="N1585" s="7" t="s">
        <v>2150</v>
      </c>
      <c r="O1585" s="7">
        <v>444.0</v>
      </c>
      <c r="P1585" s="12" t="s">
        <v>2592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221a</v>
      </c>
      <c r="G1586" s="8" t="str">
        <f t="shared" si="7"/>
        <v>གཉིས་བརྒྱ་ ཉེར་གཅིག་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441</v>
      </c>
      <c r="N1586" s="7" t="s">
        <v>2150</v>
      </c>
      <c r="O1586" s="7">
        <v>445.0</v>
      </c>
      <c r="P1586" s="12" t="s">
        <v>2593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221b</v>
      </c>
      <c r="G1587" s="8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442</v>
      </c>
      <c r="N1587" s="7" t="s">
        <v>2150</v>
      </c>
      <c r="O1587" s="7">
        <v>446.0</v>
      </c>
      <c r="P1587" s="12" t="s">
        <v>2594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222a</v>
      </c>
      <c r="G1588" s="8" t="str">
        <f t="shared" si="7"/>
        <v>གཉིས་བརྒྱ་ ཉེར་གཉིས་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443</v>
      </c>
      <c r="N1588" s="7" t="s">
        <v>2150</v>
      </c>
      <c r="O1588" s="7">
        <v>447.0</v>
      </c>
      <c r="P1588" s="12" t="s">
        <v>2595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222b</v>
      </c>
      <c r="G1589" s="8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444</v>
      </c>
      <c r="N1589" s="7" t="s">
        <v>2150</v>
      </c>
      <c r="O1589" s="7">
        <v>448.0</v>
      </c>
      <c r="P1589" s="12" t="s">
        <v>2596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223a</v>
      </c>
      <c r="G1590" s="8" t="str">
        <f t="shared" si="7"/>
        <v>གཉིས་བརྒྱ་ ཉེར་གསུམ་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445</v>
      </c>
      <c r="N1590" s="7" t="s">
        <v>2150</v>
      </c>
      <c r="O1590" s="7">
        <v>449.0</v>
      </c>
      <c r="P1590" s="12" t="s">
        <v>2597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223b</v>
      </c>
      <c r="G1591" s="8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446</v>
      </c>
      <c r="N1591" s="7" t="s">
        <v>2150</v>
      </c>
      <c r="O1591" s="7">
        <v>450.0</v>
      </c>
      <c r="P1591" s="12" t="s">
        <v>2598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224a</v>
      </c>
      <c r="G1592" s="8" t="str">
        <f t="shared" si="7"/>
        <v>གཉིས་བརྒྱ་ ཉེར་བཞི་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447</v>
      </c>
      <c r="N1592" s="7" t="s">
        <v>2150</v>
      </c>
      <c r="O1592" s="7">
        <v>451.0</v>
      </c>
      <c r="P1592" s="12" t="s">
        <v>2599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224b</v>
      </c>
      <c r="G1593" s="8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448</v>
      </c>
      <c r="N1593" s="7" t="s">
        <v>2150</v>
      </c>
      <c r="O1593" s="7">
        <v>452.0</v>
      </c>
      <c r="P1593" s="12" t="s">
        <v>2600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225a</v>
      </c>
      <c r="G1594" s="8" t="str">
        <f t="shared" si="7"/>
        <v>གཉིས་བརྒྱ་ ཉེར་ལྔ་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449</v>
      </c>
      <c r="N1594" s="7" t="s">
        <v>2150</v>
      </c>
      <c r="O1594" s="7">
        <v>453.0</v>
      </c>
      <c r="P1594" s="12" t="s">
        <v>2601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225b</v>
      </c>
      <c r="G1595" s="8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450</v>
      </c>
      <c r="N1595" s="7" t="s">
        <v>2150</v>
      </c>
      <c r="O1595" s="7">
        <v>454.0</v>
      </c>
      <c r="P1595" s="12" t="s">
        <v>2602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226a</v>
      </c>
      <c r="G1596" s="8" t="str">
        <f t="shared" si="7"/>
        <v>གཉིས་བརྒྱ་ ཉེར་དྲུག་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451</v>
      </c>
      <c r="N1596" s="7" t="s">
        <v>2150</v>
      </c>
      <c r="O1596" s="7">
        <v>455.0</v>
      </c>
      <c r="P1596" s="12" t="s">
        <v>2603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226b</v>
      </c>
      <c r="G1597" s="8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452</v>
      </c>
      <c r="N1597" s="7" t="s">
        <v>2150</v>
      </c>
      <c r="O1597" s="7">
        <v>456.0</v>
      </c>
      <c r="P1597" s="12" t="s">
        <v>2604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227a</v>
      </c>
      <c r="G1598" s="8" t="str">
        <f t="shared" si="7"/>
        <v>གཉིས་བརྒྱ་ ཉེར་བདུན་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453</v>
      </c>
      <c r="N1598" s="7" t="s">
        <v>2150</v>
      </c>
      <c r="O1598" s="7">
        <v>457.0</v>
      </c>
      <c r="P1598" s="12" t="s">
        <v>2605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227b</v>
      </c>
      <c r="G1599" s="8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454</v>
      </c>
      <c r="N1599" s="7" t="s">
        <v>2150</v>
      </c>
      <c r="O1599" s="7">
        <v>458.0</v>
      </c>
      <c r="P1599" s="12" t="s">
        <v>2606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228a</v>
      </c>
      <c r="G1600" s="8" t="str">
        <f t="shared" si="7"/>
        <v>གཉིས་བརྒྱ་ ཉེར་བརྒྱད་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455</v>
      </c>
      <c r="N1600" s="7" t="s">
        <v>2150</v>
      </c>
      <c r="O1600" s="7">
        <v>459.0</v>
      </c>
      <c r="P1600" s="12" t="s">
        <v>2607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228b</v>
      </c>
      <c r="G1601" s="8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456</v>
      </c>
      <c r="N1601" s="7" t="s">
        <v>2150</v>
      </c>
      <c r="O1601" s="7">
        <v>460.0</v>
      </c>
      <c r="P1601" s="12" t="s">
        <v>2608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229a</v>
      </c>
      <c r="G1602" s="8" t="str">
        <f t="shared" si="7"/>
        <v>གཉིས་བརྒྱ་ ཉེར་དགུ་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457</v>
      </c>
      <c r="N1602" s="7" t="s">
        <v>2150</v>
      </c>
      <c r="O1602" s="7">
        <v>461.0</v>
      </c>
      <c r="P1602" s="12" t="s">
        <v>2609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229b</v>
      </c>
      <c r="G1603" s="8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458</v>
      </c>
      <c r="N1603" s="7" t="s">
        <v>2150</v>
      </c>
      <c r="O1603" s="7">
        <v>462.0</v>
      </c>
      <c r="P1603" s="12" t="s">
        <v>2610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230a</v>
      </c>
      <c r="G1604" s="8" t="str">
        <f t="shared" si="7"/>
        <v>གཉིས་བརྒྱ་ སུམ་བཅུ་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459</v>
      </c>
      <c r="N1604" s="7" t="s">
        <v>2150</v>
      </c>
      <c r="O1604" s="7">
        <v>463.0</v>
      </c>
      <c r="P1604" s="12" t="s">
        <v>2611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230b</v>
      </c>
      <c r="G1605" s="8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460</v>
      </c>
      <c r="N1605" s="7" t="s">
        <v>2150</v>
      </c>
      <c r="O1605" s="7">
        <v>464.0</v>
      </c>
      <c r="P1605" s="12" t="s">
        <v>2612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231a</v>
      </c>
      <c r="G1606" s="8" t="str">
        <f t="shared" si="7"/>
        <v>གཉིས་བརྒྱ་ སོ་གཅིག་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461</v>
      </c>
      <c r="N1606" s="7" t="s">
        <v>2150</v>
      </c>
      <c r="O1606" s="7">
        <v>465.0</v>
      </c>
      <c r="P1606" s="12" t="s">
        <v>2613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231b</v>
      </c>
      <c r="G1607" s="8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462</v>
      </c>
      <c r="N1607" s="7" t="s">
        <v>2150</v>
      </c>
      <c r="O1607" s="7">
        <v>466.0</v>
      </c>
      <c r="P1607" s="12" t="s">
        <v>2614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232a</v>
      </c>
      <c r="G1608" s="8" t="str">
        <f t="shared" si="7"/>
        <v>གཉིས་བརྒྱ་ སོ་གཉིས་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463</v>
      </c>
      <c r="N1608" s="7" t="s">
        <v>2150</v>
      </c>
      <c r="O1608" s="7">
        <v>467.0</v>
      </c>
      <c r="P1608" s="12" t="s">
        <v>2615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232b</v>
      </c>
      <c r="G1609" s="8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464</v>
      </c>
      <c r="N1609" s="7" t="s">
        <v>2150</v>
      </c>
      <c r="O1609" s="7">
        <v>468.0</v>
      </c>
      <c r="P1609" s="12" t="s">
        <v>2616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0a</v>
      </c>
      <c r="G1610" s="8" t="str">
        <f t="shared" si="7"/>
        <v/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-1</v>
      </c>
      <c r="N1610" s="7" t="s">
        <v>2617</v>
      </c>
      <c r="O1610" s="7">
        <v>3.0</v>
      </c>
      <c r="P1610" s="12" t="s">
        <v>2618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0b</v>
      </c>
      <c r="G1611" s="8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0</v>
      </c>
      <c r="N1611" s="7" t="s">
        <v>2617</v>
      </c>
      <c r="O1611" s="7">
        <v>4.0</v>
      </c>
      <c r="P1611" s="12" t="s">
        <v>2619</v>
      </c>
    </row>
    <row r="1612" ht="225.0" customHeight="1">
      <c r="A1612" s="8"/>
      <c r="B1612" s="9"/>
      <c r="C1612" s="10"/>
      <c r="D1612" s="11" t="s">
        <v>2620</v>
      </c>
      <c r="E1612" s="13"/>
      <c r="F1612" s="4" t="str">
        <f t="shared" si="2"/>
        <v/>
      </c>
      <c r="G1612" s="8" t="str">
        <f t="shared" si="7"/>
        <v/>
      </c>
      <c r="H1612" s="5" t="str">
        <f t="shared" si="4"/>
        <v/>
      </c>
      <c r="I1612" t="str">
        <f t="shared" si="1"/>
        <v>X</v>
      </c>
      <c r="J1612" s="6">
        <f t="shared" si="6"/>
        <v>-5</v>
      </c>
      <c r="K1612" s="6">
        <f t="shared" si="5"/>
        <v>0</v>
      </c>
      <c r="N1612" s="7" t="s">
        <v>2617</v>
      </c>
      <c r="O1612" s="7">
        <v>5.0</v>
      </c>
      <c r="P1612" s="12" t="s">
        <v>2621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1a</v>
      </c>
      <c r="G1613" s="8" t="str">
        <f t="shared" si="7"/>
        <v>གཅིག་</v>
      </c>
      <c r="H1613" s="5" t="str">
        <f t="shared" si="4"/>
        <v/>
      </c>
      <c r="I1613" t="str">
        <f t="shared" si="1"/>
        <v>X</v>
      </c>
      <c r="J1613" s="6">
        <f t="shared" si="6"/>
        <v>-5</v>
      </c>
      <c r="K1613" s="6">
        <f t="shared" si="5"/>
        <v>1</v>
      </c>
      <c r="N1613" s="7" t="s">
        <v>2617</v>
      </c>
      <c r="O1613" s="7">
        <v>6.0</v>
      </c>
      <c r="P1613" s="12" t="s">
        <v>2622</v>
      </c>
    </row>
    <row r="1614" ht="225.0" customHeight="1">
      <c r="A1614" s="8"/>
      <c r="B1614" s="9"/>
      <c r="C1614" s="9">
        <v>1.0</v>
      </c>
      <c r="D1614" s="13"/>
      <c r="E1614" s="13"/>
      <c r="F1614" s="4" t="str">
        <f t="shared" si="2"/>
        <v>2a</v>
      </c>
      <c r="G1614" s="8" t="str">
        <f t="shared" si="7"/>
        <v>གཉིས་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3</v>
      </c>
      <c r="N1614" s="7" t="s">
        <v>2617</v>
      </c>
      <c r="O1614" s="7">
        <v>7.0</v>
      </c>
      <c r="P1614" s="12" t="s">
        <v>2623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2b</v>
      </c>
      <c r="G1615" s="8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4</v>
      </c>
      <c r="N1615" s="7" t="s">
        <v>2617</v>
      </c>
      <c r="O1615" s="7">
        <v>8.0</v>
      </c>
      <c r="P1615" s="12" t="s">
        <v>2624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3a</v>
      </c>
      <c r="G1616" s="8" t="str">
        <f t="shared" si="7"/>
        <v>གསུམ་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5</v>
      </c>
      <c r="N1616" s="7" t="s">
        <v>2617</v>
      </c>
      <c r="O1616" s="7">
        <v>9.0</v>
      </c>
      <c r="P1616" s="12" t="s">
        <v>2625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3b</v>
      </c>
      <c r="G1617" s="8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6</v>
      </c>
      <c r="N1617" s="7" t="s">
        <v>2617</v>
      </c>
      <c r="O1617" s="7">
        <v>10.0</v>
      </c>
      <c r="P1617" s="12" t="s">
        <v>2626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4a</v>
      </c>
      <c r="G1618" s="8" t="str">
        <f t="shared" si="7"/>
        <v>བཞི་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7</v>
      </c>
      <c r="N1618" s="7" t="s">
        <v>2617</v>
      </c>
      <c r="O1618" s="7">
        <v>11.0</v>
      </c>
      <c r="P1618" s="12" t="s">
        <v>2627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4b</v>
      </c>
      <c r="G1619" s="8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8</v>
      </c>
      <c r="N1619" s="7" t="s">
        <v>2617</v>
      </c>
      <c r="O1619" s="7">
        <v>12.0</v>
      </c>
      <c r="P1619" s="12" t="s">
        <v>2628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5a</v>
      </c>
      <c r="G1620" s="8" t="str">
        <f t="shared" si="7"/>
        <v>ལྔ་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9</v>
      </c>
      <c r="N1620" s="7" t="s">
        <v>2617</v>
      </c>
      <c r="O1620" s="7">
        <v>13.0</v>
      </c>
      <c r="P1620" s="12" t="s">
        <v>2629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5b</v>
      </c>
      <c r="G1621" s="8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10</v>
      </c>
      <c r="N1621" s="7" t="s">
        <v>2617</v>
      </c>
      <c r="O1621" s="7">
        <v>14.0</v>
      </c>
      <c r="P1621" s="12" t="s">
        <v>2630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6a</v>
      </c>
      <c r="G1622" s="8" t="str">
        <f t="shared" si="7"/>
        <v>དྲུག་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11</v>
      </c>
      <c r="N1622" s="7" t="s">
        <v>2617</v>
      </c>
      <c r="O1622" s="7">
        <v>15.0</v>
      </c>
      <c r="P1622" s="12" t="s">
        <v>2631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6b</v>
      </c>
      <c r="G1623" s="8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12</v>
      </c>
      <c r="N1623" s="7" t="s">
        <v>2617</v>
      </c>
      <c r="O1623" s="7">
        <v>16.0</v>
      </c>
      <c r="P1623" s="12" t="s">
        <v>2632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7a</v>
      </c>
      <c r="G1624" s="8" t="str">
        <f t="shared" si="7"/>
        <v>བདུན་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13</v>
      </c>
      <c r="N1624" s="7" t="s">
        <v>2617</v>
      </c>
      <c r="O1624" s="7">
        <v>17.0</v>
      </c>
      <c r="P1624" s="12" t="s">
        <v>2633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7b</v>
      </c>
      <c r="G1625" s="8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14</v>
      </c>
      <c r="N1625" s="7" t="s">
        <v>2617</v>
      </c>
      <c r="O1625" s="7">
        <v>18.0</v>
      </c>
      <c r="P1625" s="12" t="s">
        <v>2634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8a</v>
      </c>
      <c r="G1626" s="8" t="str">
        <f t="shared" si="7"/>
        <v>བརྒྱད་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15</v>
      </c>
      <c r="N1626" s="7" t="s">
        <v>2617</v>
      </c>
      <c r="O1626" s="7">
        <v>19.0</v>
      </c>
      <c r="P1626" s="12" t="s">
        <v>2635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8b</v>
      </c>
      <c r="G1627" s="8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16</v>
      </c>
      <c r="N1627" s="7" t="s">
        <v>2617</v>
      </c>
      <c r="O1627" s="7">
        <v>20.0</v>
      </c>
      <c r="P1627" s="12" t="s">
        <v>2636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9a</v>
      </c>
      <c r="G1628" s="8" t="str">
        <f t="shared" si="7"/>
        <v>དགུ་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17</v>
      </c>
      <c r="N1628" s="7" t="s">
        <v>2617</v>
      </c>
      <c r="O1628" s="7">
        <v>21.0</v>
      </c>
      <c r="P1628" s="12" t="s">
        <v>2637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9b</v>
      </c>
      <c r="G1629" s="8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18</v>
      </c>
      <c r="N1629" s="7" t="s">
        <v>2617</v>
      </c>
      <c r="O1629" s="7">
        <v>22.0</v>
      </c>
      <c r="P1629" s="12" t="s">
        <v>2638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10a</v>
      </c>
      <c r="G1630" s="8" t="str">
        <f t="shared" si="7"/>
        <v>བཅུ་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19</v>
      </c>
      <c r="N1630" s="7" t="s">
        <v>2617</v>
      </c>
      <c r="O1630" s="7">
        <v>23.0</v>
      </c>
      <c r="P1630" s="12" t="s">
        <v>2639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10b</v>
      </c>
      <c r="G1631" s="8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20</v>
      </c>
      <c r="N1631" s="7" t="s">
        <v>2617</v>
      </c>
      <c r="O1631" s="7">
        <v>24.0</v>
      </c>
      <c r="P1631" s="12" t="s">
        <v>2640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11a</v>
      </c>
      <c r="G1632" s="8" t="str">
        <f t="shared" si="7"/>
        <v>བཅུ་གཅིག་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21</v>
      </c>
      <c r="N1632" s="7" t="s">
        <v>2617</v>
      </c>
      <c r="O1632" s="7">
        <v>25.0</v>
      </c>
      <c r="P1632" s="12" t="s">
        <v>2641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11b</v>
      </c>
      <c r="G1633" s="8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22</v>
      </c>
      <c r="N1633" s="7" t="s">
        <v>2617</v>
      </c>
      <c r="O1633" s="7">
        <v>26.0</v>
      </c>
      <c r="P1633" s="12" t="s">
        <v>2642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12a</v>
      </c>
      <c r="G1634" s="8" t="str">
        <f t="shared" si="7"/>
        <v>བཅུ་གཉིས་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23</v>
      </c>
      <c r="N1634" s="7" t="s">
        <v>2617</v>
      </c>
      <c r="O1634" s="7">
        <v>27.0</v>
      </c>
      <c r="P1634" s="12" t="s">
        <v>2643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12b</v>
      </c>
      <c r="G1635" s="8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24</v>
      </c>
      <c r="N1635" s="7" t="s">
        <v>2617</v>
      </c>
      <c r="O1635" s="7">
        <v>28.0</v>
      </c>
      <c r="P1635" s="12" t="s">
        <v>2644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13a</v>
      </c>
      <c r="G1636" s="8" t="str">
        <f t="shared" si="7"/>
        <v>བཅུ་གསུམ་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25</v>
      </c>
      <c r="N1636" s="7" t="s">
        <v>2617</v>
      </c>
      <c r="O1636" s="7">
        <v>29.0</v>
      </c>
      <c r="P1636" s="12" t="s">
        <v>2645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13b</v>
      </c>
      <c r="G1637" s="8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26</v>
      </c>
      <c r="N1637" s="7" t="s">
        <v>2617</v>
      </c>
      <c r="O1637" s="7">
        <v>30.0</v>
      </c>
      <c r="P1637" s="12" t="s">
        <v>2646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14a</v>
      </c>
      <c r="G1638" s="8" t="str">
        <f t="shared" si="7"/>
        <v>བཅུ་བཞི་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27</v>
      </c>
      <c r="N1638" s="7" t="s">
        <v>2617</v>
      </c>
      <c r="O1638" s="7">
        <v>31.0</v>
      </c>
      <c r="P1638" s="12" t="s">
        <v>2647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14b</v>
      </c>
      <c r="G1639" s="8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28</v>
      </c>
      <c r="N1639" s="7" t="s">
        <v>2617</v>
      </c>
      <c r="O1639" s="7">
        <v>32.0</v>
      </c>
      <c r="P1639" s="12" t="s">
        <v>2648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15a</v>
      </c>
      <c r="G1640" s="8" t="str">
        <f t="shared" si="7"/>
        <v>བཅོ་ལྔ་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29</v>
      </c>
      <c r="N1640" s="7" t="s">
        <v>2617</v>
      </c>
      <c r="O1640" s="7">
        <v>33.0</v>
      </c>
      <c r="P1640" s="12" t="s">
        <v>2649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15b</v>
      </c>
      <c r="G1641" s="8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30</v>
      </c>
      <c r="N1641" s="7" t="s">
        <v>2617</v>
      </c>
      <c r="O1641" s="7">
        <v>34.0</v>
      </c>
      <c r="P1641" s="12" t="s">
        <v>2650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16a</v>
      </c>
      <c r="G1642" s="8" t="str">
        <f t="shared" si="7"/>
        <v>བཅུ་དྲུག་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31</v>
      </c>
      <c r="N1642" s="7" t="s">
        <v>2617</v>
      </c>
      <c r="O1642" s="7">
        <v>35.0</v>
      </c>
      <c r="P1642" s="12" t="s">
        <v>2651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16b</v>
      </c>
      <c r="G1643" s="8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32</v>
      </c>
      <c r="N1643" s="7" t="s">
        <v>2617</v>
      </c>
      <c r="O1643" s="7">
        <v>36.0</v>
      </c>
      <c r="P1643" s="12" t="s">
        <v>2652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17a</v>
      </c>
      <c r="G1644" s="8" t="str">
        <f t="shared" si="7"/>
        <v>བཅུ་བདུན་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33</v>
      </c>
      <c r="N1644" s="7" t="s">
        <v>2617</v>
      </c>
      <c r="O1644" s="7">
        <v>37.0</v>
      </c>
      <c r="P1644" s="12" t="s">
        <v>2653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17b</v>
      </c>
      <c r="G1645" s="8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34</v>
      </c>
      <c r="N1645" s="7" t="s">
        <v>2617</v>
      </c>
      <c r="O1645" s="7">
        <v>38.0</v>
      </c>
      <c r="P1645" s="12" t="s">
        <v>2654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18a</v>
      </c>
      <c r="G1646" s="8" t="str">
        <f t="shared" si="7"/>
        <v>བཅོ་བརྒྱད་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35</v>
      </c>
      <c r="N1646" s="7" t="s">
        <v>2617</v>
      </c>
      <c r="O1646" s="7">
        <v>39.0</v>
      </c>
      <c r="P1646" s="12" t="s">
        <v>2655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18b</v>
      </c>
      <c r="G1647" s="8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36</v>
      </c>
      <c r="N1647" s="7" t="s">
        <v>2617</v>
      </c>
      <c r="O1647" s="7">
        <v>40.0</v>
      </c>
      <c r="P1647" s="12" t="s">
        <v>2656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19a</v>
      </c>
      <c r="G1648" s="8" t="str">
        <f t="shared" si="7"/>
        <v>བཅུ་དགུ་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37</v>
      </c>
      <c r="N1648" s="7" t="s">
        <v>2617</v>
      </c>
      <c r="O1648" s="7">
        <v>41.0</v>
      </c>
      <c r="P1648" s="12" t="s">
        <v>2657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19b</v>
      </c>
      <c r="G1649" s="8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38</v>
      </c>
      <c r="N1649" s="7" t="s">
        <v>2617</v>
      </c>
      <c r="O1649" s="7">
        <v>42.0</v>
      </c>
      <c r="P1649" s="12" t="s">
        <v>2658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20a</v>
      </c>
      <c r="G1650" s="8" t="str">
        <f t="shared" si="7"/>
        <v>ཉི་ཤུ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39</v>
      </c>
      <c r="N1650" s="7" t="s">
        <v>2617</v>
      </c>
      <c r="O1650" s="7">
        <v>43.0</v>
      </c>
      <c r="P1650" s="12" t="s">
        <v>2659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20b</v>
      </c>
      <c r="G1651" s="8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40</v>
      </c>
      <c r="N1651" s="7" t="s">
        <v>2617</v>
      </c>
      <c r="O1651" s="7">
        <v>44.0</v>
      </c>
      <c r="P1651" s="12" t="s">
        <v>2660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21a</v>
      </c>
      <c r="G1652" s="8" t="str">
        <f t="shared" si="7"/>
        <v>ཉེར་གཅིག་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41</v>
      </c>
      <c r="N1652" s="7" t="s">
        <v>2617</v>
      </c>
      <c r="O1652" s="7">
        <v>45.0</v>
      </c>
      <c r="P1652" s="12" t="s">
        <v>2661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21b</v>
      </c>
      <c r="G1653" s="8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42</v>
      </c>
      <c r="N1653" s="7" t="s">
        <v>2617</v>
      </c>
      <c r="O1653" s="7">
        <v>46.0</v>
      </c>
      <c r="P1653" s="12" t="s">
        <v>2662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22a</v>
      </c>
      <c r="G1654" s="8" t="str">
        <f t="shared" si="7"/>
        <v>ཉེར་གཉིས་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43</v>
      </c>
      <c r="N1654" s="7" t="s">
        <v>2617</v>
      </c>
      <c r="O1654" s="7">
        <v>47.0</v>
      </c>
      <c r="P1654" s="12" t="s">
        <v>2663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22b</v>
      </c>
      <c r="G1655" s="8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44</v>
      </c>
      <c r="N1655" s="7" t="s">
        <v>2617</v>
      </c>
      <c r="O1655" s="7">
        <v>48.0</v>
      </c>
      <c r="P1655" s="12" t="s">
        <v>2664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23a</v>
      </c>
      <c r="G1656" s="8" t="str">
        <f t="shared" si="7"/>
        <v>ཉེར་གསུམ་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45</v>
      </c>
      <c r="N1656" s="7" t="s">
        <v>2617</v>
      </c>
      <c r="O1656" s="7">
        <v>49.0</v>
      </c>
      <c r="P1656" s="12" t="s">
        <v>2665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23b</v>
      </c>
      <c r="G1657" s="8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46</v>
      </c>
      <c r="N1657" s="7" t="s">
        <v>2617</v>
      </c>
      <c r="O1657" s="7">
        <v>50.0</v>
      </c>
      <c r="P1657" s="12" t="s">
        <v>2666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24a</v>
      </c>
      <c r="G1658" s="8" t="str">
        <f t="shared" si="7"/>
        <v>ཉེར་བཞི་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47</v>
      </c>
      <c r="N1658" s="7" t="s">
        <v>2617</v>
      </c>
      <c r="O1658" s="7">
        <v>51.0</v>
      </c>
      <c r="P1658" s="12" t="s">
        <v>2667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24b</v>
      </c>
      <c r="G1659" s="8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48</v>
      </c>
      <c r="N1659" s="7" t="s">
        <v>2617</v>
      </c>
      <c r="O1659" s="7">
        <v>52.0</v>
      </c>
      <c r="P1659" s="12" t="s">
        <v>2668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25a</v>
      </c>
      <c r="G1660" s="8" t="str">
        <f t="shared" si="7"/>
        <v>ཉེར་ལྔ་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49</v>
      </c>
      <c r="N1660" s="7" t="s">
        <v>2617</v>
      </c>
      <c r="O1660" s="7">
        <v>53.0</v>
      </c>
      <c r="P1660" s="12" t="s">
        <v>2669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25b</v>
      </c>
      <c r="G1661" s="8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50</v>
      </c>
      <c r="N1661" s="7" t="s">
        <v>2617</v>
      </c>
      <c r="O1661" s="7">
        <v>54.0</v>
      </c>
      <c r="P1661" s="12" t="s">
        <v>2670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26a</v>
      </c>
      <c r="G1662" s="8" t="str">
        <f t="shared" si="7"/>
        <v>ཉེར་དྲུག་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51</v>
      </c>
      <c r="N1662" s="7" t="s">
        <v>2617</v>
      </c>
      <c r="O1662" s="7">
        <v>55.0</v>
      </c>
      <c r="P1662" s="12" t="s">
        <v>2671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26b</v>
      </c>
      <c r="G1663" s="8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52</v>
      </c>
      <c r="N1663" s="7" t="s">
        <v>2617</v>
      </c>
      <c r="O1663" s="7">
        <v>56.0</v>
      </c>
      <c r="P1663" s="12" t="s">
        <v>2672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27a</v>
      </c>
      <c r="G1664" s="8" t="str">
        <f t="shared" si="7"/>
        <v>ཉེར་བདུན་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53</v>
      </c>
      <c r="N1664" s="7" t="s">
        <v>2617</v>
      </c>
      <c r="O1664" s="7">
        <v>57.0</v>
      </c>
      <c r="P1664" s="12" t="s">
        <v>2673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27b</v>
      </c>
      <c r="G1665" s="8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54</v>
      </c>
      <c r="N1665" s="7" t="s">
        <v>2617</v>
      </c>
      <c r="O1665" s="7">
        <v>58.0</v>
      </c>
      <c r="P1665" s="12" t="s">
        <v>2674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28a</v>
      </c>
      <c r="G1666" s="8" t="str">
        <f t="shared" si="7"/>
        <v>ཉེར་བརྒྱད་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55</v>
      </c>
      <c r="N1666" s="7" t="s">
        <v>2617</v>
      </c>
      <c r="O1666" s="7">
        <v>59.0</v>
      </c>
      <c r="P1666" s="12" t="s">
        <v>2675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28b</v>
      </c>
      <c r="G1667" s="8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56</v>
      </c>
      <c r="N1667" s="7" t="s">
        <v>2617</v>
      </c>
      <c r="O1667" s="7">
        <v>60.0</v>
      </c>
      <c r="P1667" s="12" t="s">
        <v>2676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29a</v>
      </c>
      <c r="G1668" s="8" t="str">
        <f t="shared" si="7"/>
        <v>ཉེར་དགུ་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57</v>
      </c>
      <c r="N1668" s="7" t="s">
        <v>2617</v>
      </c>
      <c r="O1668" s="7">
        <v>61.0</v>
      </c>
      <c r="P1668" s="12" t="s">
        <v>2677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29b</v>
      </c>
      <c r="G1669" s="8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58</v>
      </c>
      <c r="N1669" s="7" t="s">
        <v>2617</v>
      </c>
      <c r="O1669" s="7">
        <v>62.0</v>
      </c>
      <c r="P1669" s="12" t="s">
        <v>2678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30a</v>
      </c>
      <c r="G1670" s="8" t="str">
        <f t="shared" si="7"/>
        <v>སུམ་བཅུ་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59</v>
      </c>
      <c r="N1670" s="7" t="s">
        <v>2617</v>
      </c>
      <c r="O1670" s="7">
        <v>63.0</v>
      </c>
      <c r="P1670" s="12" t="s">
        <v>2679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30b</v>
      </c>
      <c r="G1671" s="8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60</v>
      </c>
      <c r="N1671" s="7" t="s">
        <v>2617</v>
      </c>
      <c r="O1671" s="7">
        <v>64.0</v>
      </c>
      <c r="P1671" s="12" t="s">
        <v>2680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31a</v>
      </c>
      <c r="G1672" s="8" t="str">
        <f t="shared" si="7"/>
        <v>སོ་གཅིག་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61</v>
      </c>
      <c r="N1672" s="7" t="s">
        <v>2617</v>
      </c>
      <c r="O1672" s="7">
        <v>65.0</v>
      </c>
      <c r="P1672" s="12" t="s">
        <v>2681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31b</v>
      </c>
      <c r="G1673" s="8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62</v>
      </c>
      <c r="N1673" s="7" t="s">
        <v>2617</v>
      </c>
      <c r="O1673" s="7">
        <v>66.0</v>
      </c>
      <c r="P1673" s="12" t="s">
        <v>2682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32a</v>
      </c>
      <c r="G1674" s="8" t="str">
        <f t="shared" si="7"/>
        <v>སོ་གཉིས་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63</v>
      </c>
      <c r="N1674" s="7" t="s">
        <v>2617</v>
      </c>
      <c r="O1674" s="7">
        <v>67.0</v>
      </c>
      <c r="P1674" s="12" t="s">
        <v>2683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32b</v>
      </c>
      <c r="G1675" s="8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64</v>
      </c>
      <c r="N1675" s="7" t="s">
        <v>2617</v>
      </c>
      <c r="O1675" s="7">
        <v>68.0</v>
      </c>
      <c r="P1675" s="12" t="s">
        <v>2684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33a</v>
      </c>
      <c r="G1676" s="8" t="str">
        <f t="shared" si="7"/>
        <v>སོ་གསུམ་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65</v>
      </c>
      <c r="N1676" s="7" t="s">
        <v>2617</v>
      </c>
      <c r="O1676" s="7">
        <v>69.0</v>
      </c>
      <c r="P1676" s="12" t="s">
        <v>2685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33b</v>
      </c>
      <c r="G1677" s="8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66</v>
      </c>
      <c r="N1677" s="7" t="s">
        <v>2617</v>
      </c>
      <c r="O1677" s="7">
        <v>70.0</v>
      </c>
      <c r="P1677" s="12" t="s">
        <v>2686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34a</v>
      </c>
      <c r="G1678" s="8" t="str">
        <f t="shared" si="7"/>
        <v>སོ་བཞི་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67</v>
      </c>
      <c r="N1678" s="7" t="s">
        <v>2617</v>
      </c>
      <c r="O1678" s="7">
        <v>71.0</v>
      </c>
      <c r="P1678" s="12" t="s">
        <v>2687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34b</v>
      </c>
      <c r="G1679" s="8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68</v>
      </c>
      <c r="N1679" s="7" t="s">
        <v>2617</v>
      </c>
      <c r="O1679" s="7">
        <v>72.0</v>
      </c>
      <c r="P1679" s="12" t="s">
        <v>2688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35a</v>
      </c>
      <c r="G1680" s="8" t="str">
        <f t="shared" si="7"/>
        <v>སོ་ལྔ་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69</v>
      </c>
      <c r="N1680" s="7" t="s">
        <v>2617</v>
      </c>
      <c r="O1680" s="7">
        <v>73.0</v>
      </c>
      <c r="P1680" s="12" t="s">
        <v>2689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35b</v>
      </c>
      <c r="G1681" s="8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70</v>
      </c>
      <c r="N1681" s="7" t="s">
        <v>2617</v>
      </c>
      <c r="O1681" s="7">
        <v>74.0</v>
      </c>
      <c r="P1681" s="12" t="s">
        <v>2690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36a</v>
      </c>
      <c r="G1682" s="8" t="str">
        <f t="shared" si="7"/>
        <v>སོ་དྲུག་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71</v>
      </c>
      <c r="N1682" s="7" t="s">
        <v>2617</v>
      </c>
      <c r="O1682" s="7">
        <v>75.0</v>
      </c>
      <c r="P1682" s="12" t="s">
        <v>2691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36b</v>
      </c>
      <c r="G1683" s="8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72</v>
      </c>
      <c r="N1683" s="7" t="s">
        <v>2617</v>
      </c>
      <c r="O1683" s="7">
        <v>76.0</v>
      </c>
      <c r="P1683" s="12" t="s">
        <v>2692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37a</v>
      </c>
      <c r="G1684" s="8" t="str">
        <f t="shared" si="7"/>
        <v>སོ་བདུན་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73</v>
      </c>
      <c r="N1684" s="7" t="s">
        <v>2617</v>
      </c>
      <c r="O1684" s="7">
        <v>77.0</v>
      </c>
      <c r="P1684" s="12" t="s">
        <v>2693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37b</v>
      </c>
      <c r="G1685" s="8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74</v>
      </c>
      <c r="N1685" s="7" t="s">
        <v>2617</v>
      </c>
      <c r="O1685" s="7">
        <v>78.0</v>
      </c>
      <c r="P1685" s="12" t="s">
        <v>2694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38a</v>
      </c>
      <c r="G1686" s="8" t="str">
        <f t="shared" si="7"/>
        <v>སོ་བརྒྱད་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75</v>
      </c>
      <c r="N1686" s="7" t="s">
        <v>2617</v>
      </c>
      <c r="O1686" s="7">
        <v>79.0</v>
      </c>
      <c r="P1686" s="12" t="s">
        <v>2695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38b</v>
      </c>
      <c r="G1687" s="8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76</v>
      </c>
      <c r="N1687" s="7" t="s">
        <v>2617</v>
      </c>
      <c r="O1687" s="7">
        <v>80.0</v>
      </c>
      <c r="P1687" s="12" t="s">
        <v>2696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39a</v>
      </c>
      <c r="G1688" s="8" t="str">
        <f t="shared" si="7"/>
        <v>སོ་དགུ་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77</v>
      </c>
      <c r="N1688" s="7" t="s">
        <v>2617</v>
      </c>
      <c r="O1688" s="7">
        <v>81.0</v>
      </c>
      <c r="P1688" s="12" t="s">
        <v>2697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39b</v>
      </c>
      <c r="G1689" s="8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78</v>
      </c>
      <c r="N1689" s="7" t="s">
        <v>2617</v>
      </c>
      <c r="O1689" s="7">
        <v>82.0</v>
      </c>
      <c r="P1689" s="12" t="s">
        <v>2698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40a</v>
      </c>
      <c r="G1690" s="8" t="str">
        <f t="shared" si="7"/>
        <v>བཞི་བཅུ་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79</v>
      </c>
      <c r="N1690" s="7" t="s">
        <v>2617</v>
      </c>
      <c r="O1690" s="7">
        <v>83.0</v>
      </c>
      <c r="P1690" s="12" t="s">
        <v>2699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40b</v>
      </c>
      <c r="G1691" s="8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80</v>
      </c>
      <c r="N1691" s="7" t="s">
        <v>2617</v>
      </c>
      <c r="O1691" s="7">
        <v>84.0</v>
      </c>
      <c r="P1691" s="12" t="s">
        <v>2700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41a</v>
      </c>
      <c r="G1692" s="8" t="str">
        <f t="shared" si="7"/>
        <v>ཞེ་གཅིག་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81</v>
      </c>
      <c r="N1692" s="7" t="s">
        <v>2617</v>
      </c>
      <c r="O1692" s="7">
        <v>85.0</v>
      </c>
      <c r="P1692" s="12" t="s">
        <v>2701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41b</v>
      </c>
      <c r="G1693" s="8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82</v>
      </c>
      <c r="N1693" s="7" t="s">
        <v>2617</v>
      </c>
      <c r="O1693" s="7">
        <v>86.0</v>
      </c>
      <c r="P1693" s="12" t="s">
        <v>2702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42a</v>
      </c>
      <c r="G1694" s="8" t="str">
        <f t="shared" si="7"/>
        <v>ཞེ་གཉིས་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83</v>
      </c>
      <c r="N1694" s="7" t="s">
        <v>2617</v>
      </c>
      <c r="O1694" s="7">
        <v>87.0</v>
      </c>
      <c r="P1694" s="12" t="s">
        <v>2703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42b</v>
      </c>
      <c r="G1695" s="8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84</v>
      </c>
      <c r="N1695" s="7" t="s">
        <v>2617</v>
      </c>
      <c r="O1695" s="7">
        <v>88.0</v>
      </c>
      <c r="P1695" s="12" t="s">
        <v>2704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43a</v>
      </c>
      <c r="G1696" s="8" t="str">
        <f t="shared" si="7"/>
        <v>ཞེ་གསུམ་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85</v>
      </c>
      <c r="N1696" s="7" t="s">
        <v>2617</v>
      </c>
      <c r="O1696" s="7">
        <v>89.0</v>
      </c>
      <c r="P1696" s="12" t="s">
        <v>2705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43b</v>
      </c>
      <c r="G1697" s="8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86</v>
      </c>
      <c r="N1697" s="7" t="s">
        <v>2617</v>
      </c>
      <c r="O1697" s="7">
        <v>90.0</v>
      </c>
      <c r="P1697" s="12" t="s">
        <v>2706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44a</v>
      </c>
      <c r="G1698" s="8" t="str">
        <f t="shared" si="7"/>
        <v>ཞེ་བཞི་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87</v>
      </c>
      <c r="N1698" s="7" t="s">
        <v>2617</v>
      </c>
      <c r="O1698" s="7">
        <v>91.0</v>
      </c>
      <c r="P1698" s="12" t="s">
        <v>2707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44b</v>
      </c>
      <c r="G1699" s="8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88</v>
      </c>
      <c r="N1699" s="7" t="s">
        <v>2617</v>
      </c>
      <c r="O1699" s="7">
        <v>92.0</v>
      </c>
      <c r="P1699" s="12" t="s">
        <v>2708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45a</v>
      </c>
      <c r="G1700" s="8" t="str">
        <f t="shared" si="7"/>
        <v>ཞེ་ལྔ་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89</v>
      </c>
      <c r="N1700" s="7" t="s">
        <v>2617</v>
      </c>
      <c r="O1700" s="7">
        <v>93.0</v>
      </c>
      <c r="P1700" s="12" t="s">
        <v>2709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45b</v>
      </c>
      <c r="G1701" s="8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90</v>
      </c>
      <c r="N1701" s="7" t="s">
        <v>2617</v>
      </c>
      <c r="O1701" s="7">
        <v>94.0</v>
      </c>
      <c r="P1701" s="12" t="s">
        <v>2710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46a</v>
      </c>
      <c r="G1702" s="8" t="str">
        <f t="shared" si="7"/>
        <v>ཞེ་དྲུག་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91</v>
      </c>
      <c r="N1702" s="7" t="s">
        <v>2617</v>
      </c>
      <c r="O1702" s="7">
        <v>95.0</v>
      </c>
      <c r="P1702" s="12" t="s">
        <v>2711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46b</v>
      </c>
      <c r="G1703" s="8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92</v>
      </c>
      <c r="N1703" s="7" t="s">
        <v>2617</v>
      </c>
      <c r="O1703" s="7">
        <v>96.0</v>
      </c>
      <c r="P1703" s="12" t="s">
        <v>2712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47a</v>
      </c>
      <c r="G1704" s="8" t="str">
        <f t="shared" si="7"/>
        <v>ཞེ་བདུན་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93</v>
      </c>
      <c r="N1704" s="7" t="s">
        <v>2617</v>
      </c>
      <c r="O1704" s="7">
        <v>97.0</v>
      </c>
      <c r="P1704" s="12" t="s">
        <v>2713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47b</v>
      </c>
      <c r="G1705" s="8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94</v>
      </c>
      <c r="N1705" s="7" t="s">
        <v>2617</v>
      </c>
      <c r="O1705" s="7">
        <v>98.0</v>
      </c>
      <c r="P1705" s="12" t="s">
        <v>2714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48a</v>
      </c>
      <c r="G1706" s="8" t="str">
        <f t="shared" si="7"/>
        <v>ཞེ་བརྒྱད་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95</v>
      </c>
      <c r="N1706" s="7" t="s">
        <v>2617</v>
      </c>
      <c r="O1706" s="7">
        <v>99.0</v>
      </c>
      <c r="P1706" s="12" t="s">
        <v>2715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48b</v>
      </c>
      <c r="G1707" s="8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96</v>
      </c>
      <c r="N1707" s="7" t="s">
        <v>2617</v>
      </c>
      <c r="O1707" s="7">
        <v>100.0</v>
      </c>
      <c r="P1707" s="12" t="s">
        <v>2716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49a</v>
      </c>
      <c r="G1708" s="8" t="str">
        <f t="shared" si="7"/>
        <v>ཞེ་དགུ་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97</v>
      </c>
      <c r="N1708" s="7" t="s">
        <v>2617</v>
      </c>
      <c r="O1708" s="7">
        <v>101.0</v>
      </c>
      <c r="P1708" s="12" t="s">
        <v>2717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49b</v>
      </c>
      <c r="G1709" s="8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98</v>
      </c>
      <c r="N1709" s="7" t="s">
        <v>2617</v>
      </c>
      <c r="O1709" s="7">
        <v>102.0</v>
      </c>
      <c r="P1709" s="12" t="s">
        <v>2718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50a</v>
      </c>
      <c r="G1710" s="8" t="str">
        <f t="shared" si="7"/>
        <v>ལྔ་བཅུ་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99</v>
      </c>
      <c r="N1710" s="7" t="s">
        <v>2617</v>
      </c>
      <c r="O1710" s="7">
        <v>103.0</v>
      </c>
      <c r="P1710" s="12" t="s">
        <v>2719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50b</v>
      </c>
      <c r="G1711" s="8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100</v>
      </c>
      <c r="N1711" s="7" t="s">
        <v>2617</v>
      </c>
      <c r="O1711" s="7">
        <v>104.0</v>
      </c>
      <c r="P1711" s="12" t="s">
        <v>2720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51a</v>
      </c>
      <c r="G1712" s="8" t="str">
        <f t="shared" si="7"/>
        <v>ང་གཅིག་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101</v>
      </c>
      <c r="N1712" s="7" t="s">
        <v>2617</v>
      </c>
      <c r="O1712" s="7">
        <v>105.0</v>
      </c>
      <c r="P1712" s="12" t="s">
        <v>2721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51b</v>
      </c>
      <c r="G1713" s="8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102</v>
      </c>
      <c r="N1713" s="7" t="s">
        <v>2617</v>
      </c>
      <c r="O1713" s="7">
        <v>106.0</v>
      </c>
      <c r="P1713" s="12" t="s">
        <v>2722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52a</v>
      </c>
      <c r="G1714" s="8" t="str">
        <f t="shared" si="7"/>
        <v>ང་གཉིས་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103</v>
      </c>
      <c r="N1714" s="7" t="s">
        <v>2617</v>
      </c>
      <c r="O1714" s="7">
        <v>107.0</v>
      </c>
      <c r="P1714" s="12" t="s">
        <v>2723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52b</v>
      </c>
      <c r="G1715" s="8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104</v>
      </c>
      <c r="N1715" s="7" t="s">
        <v>2617</v>
      </c>
      <c r="O1715" s="7">
        <v>108.0</v>
      </c>
      <c r="P1715" s="12" t="s">
        <v>2724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53a</v>
      </c>
      <c r="G1716" s="8" t="str">
        <f t="shared" si="7"/>
        <v>ང་གསུམ་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105</v>
      </c>
      <c r="N1716" s="7" t="s">
        <v>2617</v>
      </c>
      <c r="O1716" s="7">
        <v>109.0</v>
      </c>
      <c r="P1716" s="12" t="s">
        <v>2725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53b</v>
      </c>
      <c r="G1717" s="8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106</v>
      </c>
      <c r="N1717" s="7" t="s">
        <v>2617</v>
      </c>
      <c r="O1717" s="7">
        <v>110.0</v>
      </c>
      <c r="P1717" s="12" t="s">
        <v>2726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54a</v>
      </c>
      <c r="G1718" s="8" t="str">
        <f t="shared" si="7"/>
        <v>ང་བཞི་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107</v>
      </c>
      <c r="N1718" s="7" t="s">
        <v>2617</v>
      </c>
      <c r="O1718" s="7">
        <v>111.0</v>
      </c>
      <c r="P1718" s="12" t="s">
        <v>2727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54b</v>
      </c>
      <c r="G1719" s="8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108</v>
      </c>
      <c r="N1719" s="7" t="s">
        <v>2617</v>
      </c>
      <c r="O1719" s="7">
        <v>112.0</v>
      </c>
      <c r="P1719" s="12" t="s">
        <v>2728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55a</v>
      </c>
      <c r="G1720" s="8" t="str">
        <f t="shared" si="7"/>
        <v>ང་ལྔ་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109</v>
      </c>
      <c r="N1720" s="7" t="s">
        <v>2617</v>
      </c>
      <c r="O1720" s="7">
        <v>113.0</v>
      </c>
      <c r="P1720" s="12" t="s">
        <v>2729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55b</v>
      </c>
      <c r="G1721" s="8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110</v>
      </c>
      <c r="N1721" s="7" t="s">
        <v>2617</v>
      </c>
      <c r="O1721" s="7">
        <v>114.0</v>
      </c>
      <c r="P1721" s="12" t="s">
        <v>2730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56a</v>
      </c>
      <c r="G1722" s="8" t="str">
        <f t="shared" si="7"/>
        <v>ང་དྲུག་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111</v>
      </c>
      <c r="N1722" s="7" t="s">
        <v>2617</v>
      </c>
      <c r="O1722" s="7">
        <v>115.0</v>
      </c>
      <c r="P1722" s="12" t="s">
        <v>2731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56b</v>
      </c>
      <c r="G1723" s="8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112</v>
      </c>
      <c r="N1723" s="7" t="s">
        <v>2617</v>
      </c>
      <c r="O1723" s="7">
        <v>116.0</v>
      </c>
      <c r="P1723" s="12" t="s">
        <v>2732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57a</v>
      </c>
      <c r="G1724" s="8" t="str">
        <f t="shared" si="7"/>
        <v>ང་བདུན་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113</v>
      </c>
      <c r="N1724" s="7" t="s">
        <v>2617</v>
      </c>
      <c r="O1724" s="7">
        <v>117.0</v>
      </c>
      <c r="P1724" s="12" t="s">
        <v>2733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57b</v>
      </c>
      <c r="G1725" s="8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114</v>
      </c>
      <c r="N1725" s="7" t="s">
        <v>2617</v>
      </c>
      <c r="O1725" s="7">
        <v>118.0</v>
      </c>
      <c r="P1725" s="12" t="s">
        <v>2734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58a</v>
      </c>
      <c r="G1726" s="8" t="str">
        <f t="shared" si="7"/>
        <v>ང་བརྒྱད་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115</v>
      </c>
      <c r="N1726" s="7" t="s">
        <v>2617</v>
      </c>
      <c r="O1726" s="7">
        <v>119.0</v>
      </c>
      <c r="P1726" s="12" t="s">
        <v>2735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58b</v>
      </c>
      <c r="G1727" s="8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116</v>
      </c>
      <c r="N1727" s="7" t="s">
        <v>2617</v>
      </c>
      <c r="O1727" s="7">
        <v>120.0</v>
      </c>
      <c r="P1727" s="12" t="s">
        <v>2736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59a</v>
      </c>
      <c r="G1728" s="8" t="str">
        <f t="shared" si="7"/>
        <v>ང་དགུ་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117</v>
      </c>
      <c r="N1728" s="7" t="s">
        <v>2617</v>
      </c>
      <c r="O1728" s="7">
        <v>121.0</v>
      </c>
      <c r="P1728" s="12" t="s">
        <v>2737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59b</v>
      </c>
      <c r="G1729" s="8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118</v>
      </c>
      <c r="N1729" s="7" t="s">
        <v>2617</v>
      </c>
      <c r="O1729" s="7">
        <v>122.0</v>
      </c>
      <c r="P1729" s="12" t="s">
        <v>2738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60a</v>
      </c>
      <c r="G1730" s="8" t="str">
        <f t="shared" si="7"/>
        <v>དྲུག་བཅུ་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119</v>
      </c>
      <c r="N1730" s="7" t="s">
        <v>2617</v>
      </c>
      <c r="O1730" s="7">
        <v>123.0</v>
      </c>
      <c r="P1730" s="12" t="s">
        <v>2739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60b</v>
      </c>
      <c r="G1731" s="8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120</v>
      </c>
      <c r="N1731" s="7" t="s">
        <v>2617</v>
      </c>
      <c r="O1731" s="7">
        <v>124.0</v>
      </c>
      <c r="P1731" s="12" t="s">
        <v>2740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61a</v>
      </c>
      <c r="G1732" s="8" t="str">
        <f t="shared" si="7"/>
        <v>རེ་གཅིག་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121</v>
      </c>
      <c r="N1732" s="7" t="s">
        <v>2617</v>
      </c>
      <c r="O1732" s="7">
        <v>125.0</v>
      </c>
      <c r="P1732" s="12" t="s">
        <v>2741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61b</v>
      </c>
      <c r="G1733" s="8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122</v>
      </c>
      <c r="N1733" s="7" t="s">
        <v>2617</v>
      </c>
      <c r="O1733" s="7">
        <v>126.0</v>
      </c>
      <c r="P1733" s="12" t="s">
        <v>2742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62a</v>
      </c>
      <c r="G1734" s="8" t="str">
        <f t="shared" si="7"/>
        <v>རེ་གཉིས་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123</v>
      </c>
      <c r="N1734" s="7" t="s">
        <v>2617</v>
      </c>
      <c r="O1734" s="7">
        <v>127.0</v>
      </c>
      <c r="P1734" s="12" t="s">
        <v>2743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62b</v>
      </c>
      <c r="G1735" s="8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124</v>
      </c>
      <c r="N1735" s="7" t="s">
        <v>2617</v>
      </c>
      <c r="O1735" s="7">
        <v>128.0</v>
      </c>
      <c r="P1735" s="12" t="s">
        <v>2744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63a</v>
      </c>
      <c r="G1736" s="8" t="str">
        <f t="shared" si="7"/>
        <v>རེ་གསུམ་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125</v>
      </c>
      <c r="N1736" s="7" t="s">
        <v>2617</v>
      </c>
      <c r="O1736" s="7">
        <v>129.0</v>
      </c>
      <c r="P1736" s="12" t="s">
        <v>2745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63b</v>
      </c>
      <c r="G1737" s="8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126</v>
      </c>
      <c r="N1737" s="7" t="s">
        <v>2617</v>
      </c>
      <c r="O1737" s="7">
        <v>130.0</v>
      </c>
      <c r="P1737" s="12" t="s">
        <v>2746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64a</v>
      </c>
      <c r="G1738" s="8" t="str">
        <f t="shared" si="7"/>
        <v>རེ་བཞི་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127</v>
      </c>
      <c r="N1738" s="7" t="s">
        <v>2617</v>
      </c>
      <c r="O1738" s="7">
        <v>131.0</v>
      </c>
      <c r="P1738" s="12" t="s">
        <v>2747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64b</v>
      </c>
      <c r="G1739" s="8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128</v>
      </c>
      <c r="N1739" s="7" t="s">
        <v>2617</v>
      </c>
      <c r="O1739" s="7">
        <v>132.0</v>
      </c>
      <c r="P1739" s="12" t="s">
        <v>2748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65a</v>
      </c>
      <c r="G1740" s="8" t="str">
        <f t="shared" si="7"/>
        <v>རེ་ལྔ་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129</v>
      </c>
      <c r="N1740" s="7" t="s">
        <v>2617</v>
      </c>
      <c r="O1740" s="7">
        <v>133.0</v>
      </c>
      <c r="P1740" s="12" t="s">
        <v>2749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65b</v>
      </c>
      <c r="G1741" s="8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130</v>
      </c>
      <c r="N1741" s="7" t="s">
        <v>2617</v>
      </c>
      <c r="O1741" s="7">
        <v>134.0</v>
      </c>
      <c r="P1741" s="12" t="s">
        <v>2750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66a</v>
      </c>
      <c r="G1742" s="8" t="str">
        <f t="shared" si="7"/>
        <v>རེ་དྲུག་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131</v>
      </c>
      <c r="N1742" s="7" t="s">
        <v>2617</v>
      </c>
      <c r="O1742" s="7">
        <v>135.0</v>
      </c>
      <c r="P1742" s="12" t="s">
        <v>2751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66b</v>
      </c>
      <c r="G1743" s="8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132</v>
      </c>
      <c r="N1743" s="7" t="s">
        <v>2617</v>
      </c>
      <c r="O1743" s="7">
        <v>136.0</v>
      </c>
      <c r="P1743" s="12" t="s">
        <v>2752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67a</v>
      </c>
      <c r="G1744" s="8" t="str">
        <f t="shared" si="7"/>
        <v>རེ་བདུན་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133</v>
      </c>
      <c r="N1744" s="7" t="s">
        <v>2617</v>
      </c>
      <c r="O1744" s="7">
        <v>137.0</v>
      </c>
      <c r="P1744" s="12" t="s">
        <v>2753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67b</v>
      </c>
      <c r="G1745" s="8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134</v>
      </c>
      <c r="N1745" s="7" t="s">
        <v>2617</v>
      </c>
      <c r="O1745" s="7">
        <v>138.0</v>
      </c>
      <c r="P1745" s="12" t="s">
        <v>2754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68a</v>
      </c>
      <c r="G1746" s="8" t="str">
        <f t="shared" si="7"/>
        <v>རེ་བརྒྱད་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135</v>
      </c>
      <c r="N1746" s="7" t="s">
        <v>2617</v>
      </c>
      <c r="O1746" s="7">
        <v>139.0</v>
      </c>
      <c r="P1746" s="12" t="s">
        <v>2755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68b</v>
      </c>
      <c r="G1747" s="8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136</v>
      </c>
      <c r="N1747" s="7" t="s">
        <v>2617</v>
      </c>
      <c r="O1747" s="7">
        <v>140.0</v>
      </c>
      <c r="P1747" s="12" t="s">
        <v>2756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69a</v>
      </c>
      <c r="G1748" s="8" t="str">
        <f t="shared" si="7"/>
        <v>རེ་དགུ་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137</v>
      </c>
      <c r="N1748" s="7" t="s">
        <v>2617</v>
      </c>
      <c r="O1748" s="7">
        <v>141.0</v>
      </c>
      <c r="P1748" s="12" t="s">
        <v>2757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69b</v>
      </c>
      <c r="G1749" s="8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138</v>
      </c>
      <c r="N1749" s="7" t="s">
        <v>2617</v>
      </c>
      <c r="O1749" s="7">
        <v>142.0</v>
      </c>
      <c r="P1749" s="12" t="s">
        <v>2758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70a</v>
      </c>
      <c r="G1750" s="8" t="str">
        <f t="shared" si="7"/>
        <v>བདུན་བཅུ་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139</v>
      </c>
      <c r="N1750" s="7" t="s">
        <v>2617</v>
      </c>
      <c r="O1750" s="7">
        <v>143.0</v>
      </c>
      <c r="P1750" s="12" t="s">
        <v>2759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70b</v>
      </c>
      <c r="G1751" s="8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140</v>
      </c>
      <c r="N1751" s="7" t="s">
        <v>2617</v>
      </c>
      <c r="O1751" s="7">
        <v>144.0</v>
      </c>
      <c r="P1751" s="12" t="s">
        <v>2760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71a</v>
      </c>
      <c r="G1752" s="8" t="str">
        <f t="shared" si="7"/>
        <v>དོན་གཅིག་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141</v>
      </c>
      <c r="N1752" s="7" t="s">
        <v>2617</v>
      </c>
      <c r="O1752" s="7">
        <v>145.0</v>
      </c>
      <c r="P1752" s="12" t="s">
        <v>2761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71b</v>
      </c>
      <c r="G1753" s="8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142</v>
      </c>
      <c r="N1753" s="7" t="s">
        <v>2617</v>
      </c>
      <c r="O1753" s="7">
        <v>146.0</v>
      </c>
      <c r="P1753" s="12" t="s">
        <v>2762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72a</v>
      </c>
      <c r="G1754" s="8" t="str">
        <f t="shared" si="7"/>
        <v>དོན་གཉིས་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143</v>
      </c>
      <c r="N1754" s="7" t="s">
        <v>2617</v>
      </c>
      <c r="O1754" s="7">
        <v>147.0</v>
      </c>
      <c r="P1754" s="12" t="s">
        <v>2763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72b</v>
      </c>
      <c r="G1755" s="8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144</v>
      </c>
      <c r="N1755" s="7" t="s">
        <v>2617</v>
      </c>
      <c r="O1755" s="7">
        <v>148.0</v>
      </c>
      <c r="P1755" s="12" t="s">
        <v>2764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73a</v>
      </c>
      <c r="G1756" s="8" t="str">
        <f t="shared" si="7"/>
        <v>དོན་གསུམ་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145</v>
      </c>
      <c r="N1756" s="7" t="s">
        <v>2617</v>
      </c>
      <c r="O1756" s="7">
        <v>149.0</v>
      </c>
      <c r="P1756" s="12" t="s">
        <v>2765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73b</v>
      </c>
      <c r="G1757" s="8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146</v>
      </c>
      <c r="N1757" s="7" t="s">
        <v>2617</v>
      </c>
      <c r="O1757" s="7">
        <v>150.0</v>
      </c>
      <c r="P1757" s="12" t="s">
        <v>2766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74a</v>
      </c>
      <c r="G1758" s="8" t="str">
        <f t="shared" si="7"/>
        <v>དོན་བཞི་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147</v>
      </c>
      <c r="N1758" s="7" t="s">
        <v>2617</v>
      </c>
      <c r="O1758" s="7">
        <v>151.0</v>
      </c>
      <c r="P1758" s="12" t="s">
        <v>2767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74b</v>
      </c>
      <c r="G1759" s="8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148</v>
      </c>
      <c r="N1759" s="7" t="s">
        <v>2617</v>
      </c>
      <c r="O1759" s="7">
        <v>152.0</v>
      </c>
      <c r="P1759" s="12" t="s">
        <v>2768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75a</v>
      </c>
      <c r="G1760" s="8" t="str">
        <f t="shared" si="7"/>
        <v>དོན་ལྔ་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149</v>
      </c>
      <c r="N1760" s="7" t="s">
        <v>2617</v>
      </c>
      <c r="O1760" s="7">
        <v>153.0</v>
      </c>
      <c r="P1760" s="12" t="s">
        <v>2769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75b</v>
      </c>
      <c r="G1761" s="8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150</v>
      </c>
      <c r="N1761" s="7" t="s">
        <v>2617</v>
      </c>
      <c r="O1761" s="7">
        <v>154.0</v>
      </c>
      <c r="P1761" s="12" t="s">
        <v>2770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76a</v>
      </c>
      <c r="G1762" s="8" t="str">
        <f t="shared" si="7"/>
        <v>དོན་དྲུག་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151</v>
      </c>
      <c r="N1762" s="7" t="s">
        <v>2617</v>
      </c>
      <c r="O1762" s="7">
        <v>155.0</v>
      </c>
      <c r="P1762" s="12" t="s">
        <v>2771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76b</v>
      </c>
      <c r="G1763" s="8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152</v>
      </c>
      <c r="N1763" s="7" t="s">
        <v>2617</v>
      </c>
      <c r="O1763" s="7">
        <v>156.0</v>
      </c>
      <c r="P1763" s="12" t="s">
        <v>2772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77a</v>
      </c>
      <c r="G1764" s="8" t="str">
        <f t="shared" si="7"/>
        <v>དོན་བདུན་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153</v>
      </c>
      <c r="N1764" s="7" t="s">
        <v>2617</v>
      </c>
      <c r="O1764" s="7">
        <v>157.0</v>
      </c>
      <c r="P1764" s="12" t="s">
        <v>2773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77b</v>
      </c>
      <c r="G1765" s="8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154</v>
      </c>
      <c r="N1765" s="7" t="s">
        <v>2617</v>
      </c>
      <c r="O1765" s="7">
        <v>158.0</v>
      </c>
      <c r="P1765" s="12" t="s">
        <v>2774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78a</v>
      </c>
      <c r="G1766" s="8" t="str">
        <f t="shared" si="7"/>
        <v>དོན་བརྒྱད་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155</v>
      </c>
      <c r="N1766" s="7" t="s">
        <v>2617</v>
      </c>
      <c r="O1766" s="7">
        <v>159.0</v>
      </c>
      <c r="P1766" s="12" t="s">
        <v>2775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78b</v>
      </c>
      <c r="G1767" s="8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156</v>
      </c>
      <c r="N1767" s="7" t="s">
        <v>2617</v>
      </c>
      <c r="O1767" s="7">
        <v>160.0</v>
      </c>
      <c r="P1767" s="12" t="s">
        <v>2776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79a</v>
      </c>
      <c r="G1768" s="8" t="str">
        <f t="shared" si="7"/>
        <v>དོན་དགུ་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157</v>
      </c>
      <c r="N1768" s="7" t="s">
        <v>2617</v>
      </c>
      <c r="O1768" s="7">
        <v>161.0</v>
      </c>
      <c r="P1768" s="12" t="s">
        <v>2777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79b</v>
      </c>
      <c r="G1769" s="8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158</v>
      </c>
      <c r="N1769" s="7" t="s">
        <v>2617</v>
      </c>
      <c r="O1769" s="7">
        <v>162.0</v>
      </c>
      <c r="P1769" s="12" t="s">
        <v>2778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80a</v>
      </c>
      <c r="G1770" s="8" t="str">
        <f t="shared" si="7"/>
        <v>བརྒྱད་བཅུ་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159</v>
      </c>
      <c r="N1770" s="7" t="s">
        <v>2617</v>
      </c>
      <c r="O1770" s="7">
        <v>163.0</v>
      </c>
      <c r="P1770" s="12" t="s">
        <v>2779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80b</v>
      </c>
      <c r="G1771" s="8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160</v>
      </c>
      <c r="N1771" s="7" t="s">
        <v>2617</v>
      </c>
      <c r="O1771" s="7">
        <v>164.0</v>
      </c>
      <c r="P1771" s="12" t="s">
        <v>2780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81a</v>
      </c>
      <c r="G1772" s="8" t="str">
        <f t="shared" si="7"/>
        <v>གྱ་གཅིག་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161</v>
      </c>
      <c r="N1772" s="7" t="s">
        <v>2617</v>
      </c>
      <c r="O1772" s="7">
        <v>165.0</v>
      </c>
      <c r="P1772" s="12" t="s">
        <v>2781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81b</v>
      </c>
      <c r="G1773" s="8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162</v>
      </c>
      <c r="N1773" s="7" t="s">
        <v>2617</v>
      </c>
      <c r="O1773" s="7">
        <v>166.0</v>
      </c>
      <c r="P1773" s="12" t="s">
        <v>2782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82a</v>
      </c>
      <c r="G1774" s="8" t="str">
        <f t="shared" si="7"/>
        <v>གྱ་གཉིས་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163</v>
      </c>
      <c r="N1774" s="7" t="s">
        <v>2617</v>
      </c>
      <c r="O1774" s="7">
        <v>167.0</v>
      </c>
      <c r="P1774" s="12" t="s">
        <v>2783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82b</v>
      </c>
      <c r="G1775" s="8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164</v>
      </c>
      <c r="N1775" s="7" t="s">
        <v>2617</v>
      </c>
      <c r="O1775" s="7">
        <v>168.0</v>
      </c>
      <c r="P1775" s="12" t="s">
        <v>2784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83a</v>
      </c>
      <c r="G1776" s="8" t="str">
        <f t="shared" si="7"/>
        <v>གྱ་གསུམ་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165</v>
      </c>
      <c r="N1776" s="7" t="s">
        <v>2617</v>
      </c>
      <c r="O1776" s="7">
        <v>169.0</v>
      </c>
      <c r="P1776" s="12" t="s">
        <v>2785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83b</v>
      </c>
      <c r="G1777" s="8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166</v>
      </c>
      <c r="N1777" s="7" t="s">
        <v>2617</v>
      </c>
      <c r="O1777" s="7">
        <v>170.0</v>
      </c>
      <c r="P1777" s="12" t="s">
        <v>2786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84a</v>
      </c>
      <c r="G1778" s="8" t="str">
        <f t="shared" si="7"/>
        <v>གྱ་བཞི་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167</v>
      </c>
      <c r="N1778" s="7" t="s">
        <v>2617</v>
      </c>
      <c r="O1778" s="7">
        <v>171.0</v>
      </c>
      <c r="P1778" s="12" t="s">
        <v>2787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84b</v>
      </c>
      <c r="G1779" s="8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168</v>
      </c>
      <c r="N1779" s="7" t="s">
        <v>2617</v>
      </c>
      <c r="O1779" s="7">
        <v>172.0</v>
      </c>
      <c r="P1779" s="12" t="s">
        <v>2788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85a</v>
      </c>
      <c r="G1780" s="8" t="str">
        <f t="shared" si="7"/>
        <v>གྱ་ལྔ་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169</v>
      </c>
      <c r="N1780" s="7" t="s">
        <v>2617</v>
      </c>
      <c r="O1780" s="7">
        <v>173.0</v>
      </c>
      <c r="P1780" s="12" t="s">
        <v>2789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85b</v>
      </c>
      <c r="G1781" s="8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170</v>
      </c>
      <c r="N1781" s="7" t="s">
        <v>2617</v>
      </c>
      <c r="O1781" s="7">
        <v>174.0</v>
      </c>
      <c r="P1781" s="12" t="s">
        <v>2790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86a</v>
      </c>
      <c r="G1782" s="8" t="str">
        <f t="shared" si="7"/>
        <v>གྱ་དྲུག་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171</v>
      </c>
      <c r="N1782" s="7" t="s">
        <v>2617</v>
      </c>
      <c r="O1782" s="7">
        <v>175.0</v>
      </c>
      <c r="P1782" s="12" t="s">
        <v>2791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86b</v>
      </c>
      <c r="G1783" s="8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172</v>
      </c>
      <c r="N1783" s="7" t="s">
        <v>2617</v>
      </c>
      <c r="O1783" s="7">
        <v>176.0</v>
      </c>
      <c r="P1783" s="12" t="s">
        <v>2792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87a</v>
      </c>
      <c r="G1784" s="8" t="str">
        <f t="shared" si="7"/>
        <v>གྱ་བདུན་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173</v>
      </c>
      <c r="N1784" s="7" t="s">
        <v>2617</v>
      </c>
      <c r="O1784" s="7">
        <v>177.0</v>
      </c>
      <c r="P1784" s="12" t="s">
        <v>2793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87b</v>
      </c>
      <c r="G1785" s="8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174</v>
      </c>
      <c r="N1785" s="7" t="s">
        <v>2617</v>
      </c>
      <c r="O1785" s="7">
        <v>178.0</v>
      </c>
      <c r="P1785" s="12" t="s">
        <v>2794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88a</v>
      </c>
      <c r="G1786" s="8" t="str">
        <f t="shared" si="7"/>
        <v>གྱ་བརྒྱད་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175</v>
      </c>
      <c r="N1786" s="7" t="s">
        <v>2617</v>
      </c>
      <c r="O1786" s="7">
        <v>179.0</v>
      </c>
      <c r="P1786" s="12" t="s">
        <v>2795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88b</v>
      </c>
      <c r="G1787" s="8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176</v>
      </c>
      <c r="N1787" s="7" t="s">
        <v>2617</v>
      </c>
      <c r="O1787" s="7">
        <v>180.0</v>
      </c>
      <c r="P1787" s="12" t="s">
        <v>2796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89a</v>
      </c>
      <c r="G1788" s="8" t="str">
        <f t="shared" si="7"/>
        <v>གྱ་དགུ་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177</v>
      </c>
      <c r="N1788" s="7" t="s">
        <v>2617</v>
      </c>
      <c r="O1788" s="7">
        <v>181.0</v>
      </c>
      <c r="P1788" s="12" t="s">
        <v>2797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89b</v>
      </c>
      <c r="G1789" s="8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178</v>
      </c>
      <c r="N1789" s="7" t="s">
        <v>2617</v>
      </c>
      <c r="O1789" s="7">
        <v>182.0</v>
      </c>
      <c r="P1789" s="12" t="s">
        <v>2798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90a</v>
      </c>
      <c r="G1790" s="8" t="str">
        <f t="shared" si="7"/>
        <v>དགུ་བཅུ་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179</v>
      </c>
      <c r="N1790" s="7" t="s">
        <v>2617</v>
      </c>
      <c r="O1790" s="7">
        <v>183.0</v>
      </c>
      <c r="P1790" s="12" t="s">
        <v>2799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90b</v>
      </c>
      <c r="G1791" s="8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180</v>
      </c>
      <c r="N1791" s="7" t="s">
        <v>2617</v>
      </c>
      <c r="O1791" s="7">
        <v>184.0</v>
      </c>
      <c r="P1791" s="12" t="s">
        <v>2800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91a</v>
      </c>
      <c r="G1792" s="8" t="str">
        <f t="shared" si="7"/>
        <v>གོ་གཅིག་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181</v>
      </c>
      <c r="N1792" s="7" t="s">
        <v>2617</v>
      </c>
      <c r="O1792" s="7">
        <v>185.0</v>
      </c>
      <c r="P1792" s="12" t="s">
        <v>2801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91b</v>
      </c>
      <c r="G1793" s="8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182</v>
      </c>
      <c r="N1793" s="7" t="s">
        <v>2617</v>
      </c>
      <c r="O1793" s="7">
        <v>186.0</v>
      </c>
      <c r="P1793" s="12" t="s">
        <v>2802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92a</v>
      </c>
      <c r="G1794" s="8" t="str">
        <f t="shared" si="7"/>
        <v>གོ་གཉིས་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183</v>
      </c>
      <c r="N1794" s="7" t="s">
        <v>2617</v>
      </c>
      <c r="O1794" s="7">
        <v>187.0</v>
      </c>
      <c r="P1794" s="12" t="s">
        <v>2803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92b</v>
      </c>
      <c r="G1795" s="8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184</v>
      </c>
      <c r="N1795" s="7" t="s">
        <v>2617</v>
      </c>
      <c r="O1795" s="7">
        <v>188.0</v>
      </c>
      <c r="P1795" s="12" t="s">
        <v>2804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93a</v>
      </c>
      <c r="G1796" s="8" t="str">
        <f t="shared" si="7"/>
        <v>གོ་གསུམ་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185</v>
      </c>
      <c r="N1796" s="7" t="s">
        <v>2617</v>
      </c>
      <c r="O1796" s="7">
        <v>189.0</v>
      </c>
      <c r="P1796" s="12" t="s">
        <v>2805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93b</v>
      </c>
      <c r="G1797" s="8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186</v>
      </c>
      <c r="N1797" s="7" t="s">
        <v>2617</v>
      </c>
      <c r="O1797" s="7">
        <v>190.0</v>
      </c>
      <c r="P1797" s="12" t="s">
        <v>2806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94a</v>
      </c>
      <c r="G1798" s="8" t="str">
        <f t="shared" si="7"/>
        <v>གོ་བཞི་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187</v>
      </c>
      <c r="N1798" s="7" t="s">
        <v>2617</v>
      </c>
      <c r="O1798" s="7">
        <v>191.0</v>
      </c>
      <c r="P1798" s="12" t="s">
        <v>2807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94b</v>
      </c>
      <c r="G1799" s="8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188</v>
      </c>
      <c r="N1799" s="7" t="s">
        <v>2617</v>
      </c>
      <c r="O1799" s="7">
        <v>192.0</v>
      </c>
      <c r="P1799" s="12" t="s">
        <v>2808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95a</v>
      </c>
      <c r="G1800" s="8" t="str">
        <f t="shared" si="7"/>
        <v>གོ་ལྔ་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189</v>
      </c>
      <c r="N1800" s="7" t="s">
        <v>2617</v>
      </c>
      <c r="O1800" s="7">
        <v>193.0</v>
      </c>
      <c r="P1800" s="12" t="s">
        <v>2809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95b</v>
      </c>
      <c r="G1801" s="8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190</v>
      </c>
      <c r="N1801" s="7" t="s">
        <v>2617</v>
      </c>
      <c r="O1801" s="7">
        <v>194.0</v>
      </c>
      <c r="P1801" s="12" t="s">
        <v>2810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96a</v>
      </c>
      <c r="G1802" s="8" t="str">
        <f t="shared" si="7"/>
        <v>གོ་དྲུག་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191</v>
      </c>
      <c r="N1802" s="7" t="s">
        <v>2617</v>
      </c>
      <c r="O1802" s="7">
        <v>195.0</v>
      </c>
      <c r="P1802" s="12" t="s">
        <v>2811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96b</v>
      </c>
      <c r="G1803" s="8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192</v>
      </c>
      <c r="N1803" s="7" t="s">
        <v>2617</v>
      </c>
      <c r="O1803" s="7">
        <v>196.0</v>
      </c>
      <c r="P1803" s="12" t="s">
        <v>2812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97a</v>
      </c>
      <c r="G1804" s="8" t="str">
        <f t="shared" si="7"/>
        <v>གོ་བདུན་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193</v>
      </c>
      <c r="N1804" s="7" t="s">
        <v>2617</v>
      </c>
      <c r="O1804" s="7">
        <v>197.0</v>
      </c>
      <c r="P1804" s="12" t="s">
        <v>2813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97b</v>
      </c>
      <c r="G1805" s="8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194</v>
      </c>
      <c r="N1805" s="7" t="s">
        <v>2617</v>
      </c>
      <c r="O1805" s="7">
        <v>198.0</v>
      </c>
      <c r="P1805" s="12" t="s">
        <v>2814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98a</v>
      </c>
      <c r="G1806" s="8" t="str">
        <f t="shared" si="7"/>
        <v>གོ་བརྒྱད་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195</v>
      </c>
      <c r="N1806" s="7" t="s">
        <v>2617</v>
      </c>
      <c r="O1806" s="7">
        <v>199.0</v>
      </c>
      <c r="P1806" s="12" t="s">
        <v>2815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98b</v>
      </c>
      <c r="G1807" s="8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196</v>
      </c>
      <c r="N1807" s="7" t="s">
        <v>2617</v>
      </c>
      <c r="O1807" s="7">
        <v>200.0</v>
      </c>
      <c r="P1807" s="12" t="s">
        <v>2816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99a</v>
      </c>
      <c r="G1808" s="8" t="str">
        <f t="shared" si="7"/>
        <v>གོ་དགུ་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197</v>
      </c>
      <c r="N1808" s="7" t="s">
        <v>2617</v>
      </c>
      <c r="O1808" s="7">
        <v>201.0</v>
      </c>
      <c r="P1808" s="12" t="s">
        <v>2817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99b</v>
      </c>
      <c r="G1809" s="8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198</v>
      </c>
      <c r="N1809" s="7" t="s">
        <v>2617</v>
      </c>
      <c r="O1809" s="7">
        <v>202.0</v>
      </c>
      <c r="P1809" s="12" t="s">
        <v>2818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100a</v>
      </c>
      <c r="G1810" s="8" t="str">
        <f t="shared" si="7"/>
        <v>བརྒྱ་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199</v>
      </c>
      <c r="N1810" s="7" t="s">
        <v>2617</v>
      </c>
      <c r="O1810" s="7">
        <v>203.0</v>
      </c>
      <c r="P1810" s="12" t="s">
        <v>2819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100b</v>
      </c>
      <c r="G1811" s="8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200</v>
      </c>
      <c r="N1811" s="7" t="s">
        <v>2617</v>
      </c>
      <c r="O1811" s="7">
        <v>204.0</v>
      </c>
      <c r="P1811" s="12" t="s">
        <v>2820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101a</v>
      </c>
      <c r="G1812" s="8" t="str">
        <f t="shared" si="7"/>
        <v>བརྒྱ་ གཅིག་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201</v>
      </c>
      <c r="N1812" s="7" t="s">
        <v>2617</v>
      </c>
      <c r="O1812" s="7">
        <v>205.0</v>
      </c>
      <c r="P1812" s="12" t="s">
        <v>2821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101b</v>
      </c>
      <c r="G1813" s="8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202</v>
      </c>
      <c r="N1813" s="7" t="s">
        <v>2617</v>
      </c>
      <c r="O1813" s="7">
        <v>206.0</v>
      </c>
      <c r="P1813" s="12" t="s">
        <v>2822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102a</v>
      </c>
      <c r="G1814" s="8" t="str">
        <f t="shared" si="7"/>
        <v>བརྒྱ་ གཉིས་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203</v>
      </c>
      <c r="N1814" s="7" t="s">
        <v>2617</v>
      </c>
      <c r="O1814" s="7">
        <v>207.0</v>
      </c>
      <c r="P1814" s="12" t="s">
        <v>2823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102b</v>
      </c>
      <c r="G1815" s="8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204</v>
      </c>
      <c r="N1815" s="7" t="s">
        <v>2617</v>
      </c>
      <c r="O1815" s="7">
        <v>208.0</v>
      </c>
      <c r="P1815" s="12" t="s">
        <v>2824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103a</v>
      </c>
      <c r="G1816" s="8" t="str">
        <f t="shared" si="7"/>
        <v>བརྒྱ་ གསུམ་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205</v>
      </c>
      <c r="N1816" s="7" t="s">
        <v>2617</v>
      </c>
      <c r="O1816" s="7">
        <v>209.0</v>
      </c>
      <c r="P1816" s="12" t="s">
        <v>2825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103b</v>
      </c>
      <c r="G1817" s="8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206</v>
      </c>
      <c r="N1817" s="7" t="s">
        <v>2617</v>
      </c>
      <c r="O1817" s="7">
        <v>210.0</v>
      </c>
      <c r="P1817" s="12" t="s">
        <v>2826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104a</v>
      </c>
      <c r="G1818" s="8" t="str">
        <f t="shared" si="7"/>
        <v>བརྒྱ་ བཞི་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207</v>
      </c>
      <c r="N1818" s="7" t="s">
        <v>2617</v>
      </c>
      <c r="O1818" s="7">
        <v>211.0</v>
      </c>
      <c r="P1818" s="12" t="s">
        <v>2827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104b</v>
      </c>
      <c r="G1819" s="8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208</v>
      </c>
      <c r="N1819" s="7" t="s">
        <v>2617</v>
      </c>
      <c r="O1819" s="7">
        <v>212.0</v>
      </c>
      <c r="P1819" s="12" t="s">
        <v>2828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105a</v>
      </c>
      <c r="G1820" s="8" t="str">
        <f t="shared" si="7"/>
        <v>བརྒྱ་ ལྔ་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209</v>
      </c>
      <c r="N1820" s="7" t="s">
        <v>2617</v>
      </c>
      <c r="O1820" s="7">
        <v>213.0</v>
      </c>
      <c r="P1820" s="12" t="s">
        <v>2829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105b</v>
      </c>
      <c r="G1821" s="8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210</v>
      </c>
      <c r="N1821" s="7" t="s">
        <v>2617</v>
      </c>
      <c r="O1821" s="7">
        <v>214.0</v>
      </c>
      <c r="P1821" s="12" t="s">
        <v>2830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106a</v>
      </c>
      <c r="G1822" s="8" t="str">
        <f t="shared" si="7"/>
        <v>བརྒྱ་ དྲུག་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211</v>
      </c>
      <c r="N1822" s="7" t="s">
        <v>2617</v>
      </c>
      <c r="O1822" s="7">
        <v>215.0</v>
      </c>
      <c r="P1822" s="12" t="s">
        <v>2831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106b</v>
      </c>
      <c r="G1823" s="8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212</v>
      </c>
      <c r="N1823" s="7" t="s">
        <v>2617</v>
      </c>
      <c r="O1823" s="7">
        <v>216.0</v>
      </c>
      <c r="P1823" s="12" t="s">
        <v>2832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107a</v>
      </c>
      <c r="G1824" s="8" t="str">
        <f t="shared" si="7"/>
        <v>བརྒྱ་ བདུན་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213</v>
      </c>
      <c r="N1824" s="7" t="s">
        <v>2617</v>
      </c>
      <c r="O1824" s="7">
        <v>217.0</v>
      </c>
      <c r="P1824" s="12" t="s">
        <v>2833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107b</v>
      </c>
      <c r="G1825" s="8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214</v>
      </c>
      <c r="N1825" s="7" t="s">
        <v>2617</v>
      </c>
      <c r="O1825" s="7">
        <v>218.0</v>
      </c>
      <c r="P1825" s="12" t="s">
        <v>2834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108a</v>
      </c>
      <c r="G1826" s="8" t="str">
        <f t="shared" si="7"/>
        <v>བརྒྱ་ བརྒྱད་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215</v>
      </c>
      <c r="N1826" s="7" t="s">
        <v>2617</v>
      </c>
      <c r="O1826" s="7">
        <v>219.0</v>
      </c>
      <c r="P1826" s="12" t="s">
        <v>2835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108b</v>
      </c>
      <c r="G1827" s="8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216</v>
      </c>
      <c r="N1827" s="7" t="s">
        <v>2617</v>
      </c>
      <c r="O1827" s="7">
        <v>220.0</v>
      </c>
      <c r="P1827" s="12" t="s">
        <v>2836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109a</v>
      </c>
      <c r="G1828" s="8" t="str">
        <f t="shared" si="7"/>
        <v>བརྒྱ་ དགུ་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217</v>
      </c>
      <c r="N1828" s="7" t="s">
        <v>2617</v>
      </c>
      <c r="O1828" s="7">
        <v>221.0</v>
      </c>
      <c r="P1828" s="12" t="s">
        <v>2837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109b</v>
      </c>
      <c r="G1829" s="8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218</v>
      </c>
      <c r="N1829" s="7" t="s">
        <v>2617</v>
      </c>
      <c r="O1829" s="7">
        <v>222.0</v>
      </c>
      <c r="P1829" s="12" t="s">
        <v>2838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110a</v>
      </c>
      <c r="G1830" s="8" t="str">
        <f t="shared" si="7"/>
        <v>བརྒྱ་ བཅུ་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219</v>
      </c>
      <c r="N1830" s="7" t="s">
        <v>2617</v>
      </c>
      <c r="O1830" s="7">
        <v>223.0</v>
      </c>
      <c r="P1830" s="12" t="s">
        <v>2839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110b</v>
      </c>
      <c r="G1831" s="8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220</v>
      </c>
      <c r="N1831" s="7" t="s">
        <v>2617</v>
      </c>
      <c r="O1831" s="7">
        <v>224.0</v>
      </c>
      <c r="P1831" s="12" t="s">
        <v>2840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111a</v>
      </c>
      <c r="G1832" s="8" t="str">
        <f t="shared" si="7"/>
        <v>བརྒྱ་ བཅུ་གཅིག་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221</v>
      </c>
      <c r="N1832" s="7" t="s">
        <v>2617</v>
      </c>
      <c r="O1832" s="7">
        <v>225.0</v>
      </c>
      <c r="P1832" s="12" t="s">
        <v>2841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111b</v>
      </c>
      <c r="G1833" s="8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222</v>
      </c>
      <c r="N1833" s="7" t="s">
        <v>2617</v>
      </c>
      <c r="O1833" s="7">
        <v>226.0</v>
      </c>
      <c r="P1833" s="12" t="s">
        <v>2842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112a</v>
      </c>
      <c r="G1834" s="8" t="str">
        <f t="shared" si="7"/>
        <v>བརྒྱ་ བཅུ་གཉིས་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223</v>
      </c>
      <c r="N1834" s="7" t="s">
        <v>2617</v>
      </c>
      <c r="O1834" s="7">
        <v>227.0</v>
      </c>
      <c r="P1834" s="12" t="s">
        <v>2843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112b</v>
      </c>
      <c r="G1835" s="8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224</v>
      </c>
      <c r="N1835" s="7" t="s">
        <v>2617</v>
      </c>
      <c r="O1835" s="7">
        <v>228.0</v>
      </c>
      <c r="P1835" s="12" t="s">
        <v>2844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113a</v>
      </c>
      <c r="G1836" s="8" t="str">
        <f t="shared" si="7"/>
        <v>བརྒྱ་ བཅུ་གསུམ་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225</v>
      </c>
      <c r="N1836" s="7" t="s">
        <v>2617</v>
      </c>
      <c r="O1836" s="7">
        <v>229.0</v>
      </c>
      <c r="P1836" s="12" t="s">
        <v>2845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113b</v>
      </c>
      <c r="G1837" s="8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226</v>
      </c>
      <c r="N1837" s="7" t="s">
        <v>2617</v>
      </c>
      <c r="O1837" s="7">
        <v>230.0</v>
      </c>
      <c r="P1837" s="12" t="s">
        <v>2846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114a</v>
      </c>
      <c r="G1838" s="8" t="str">
        <f t="shared" si="7"/>
        <v>བརྒྱ་ བཅུ་བཞི་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227</v>
      </c>
      <c r="N1838" s="7" t="s">
        <v>2617</v>
      </c>
      <c r="O1838" s="7">
        <v>231.0</v>
      </c>
      <c r="P1838" s="12" t="s">
        <v>2847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114b</v>
      </c>
      <c r="G1839" s="8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228</v>
      </c>
      <c r="N1839" s="7" t="s">
        <v>2617</v>
      </c>
      <c r="O1839" s="7">
        <v>232.0</v>
      </c>
      <c r="P1839" s="12" t="s">
        <v>2848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115a</v>
      </c>
      <c r="G1840" s="8" t="str">
        <f t="shared" si="7"/>
        <v>བརྒྱ་ བཅོ་ལྔ་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229</v>
      </c>
      <c r="N1840" s="7" t="s">
        <v>2617</v>
      </c>
      <c r="O1840" s="7">
        <v>233.0</v>
      </c>
      <c r="P1840" s="12" t="s">
        <v>2849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115b</v>
      </c>
      <c r="G1841" s="8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230</v>
      </c>
      <c r="N1841" s="7" t="s">
        <v>2617</v>
      </c>
      <c r="O1841" s="7">
        <v>234.0</v>
      </c>
      <c r="P1841" s="12" t="s">
        <v>2850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116a</v>
      </c>
      <c r="G1842" s="8" t="str">
        <f t="shared" si="7"/>
        <v>བརྒྱ་ བཅུ་དྲུག་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231</v>
      </c>
      <c r="N1842" s="7" t="s">
        <v>2617</v>
      </c>
      <c r="O1842" s="7">
        <v>235.0</v>
      </c>
      <c r="P1842" s="12" t="s">
        <v>2851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116b</v>
      </c>
      <c r="G1843" s="8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232</v>
      </c>
      <c r="N1843" s="7" t="s">
        <v>2617</v>
      </c>
      <c r="O1843" s="7">
        <v>236.0</v>
      </c>
      <c r="P1843" s="12" t="s">
        <v>2852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117a</v>
      </c>
      <c r="G1844" s="8" t="str">
        <f t="shared" si="7"/>
        <v>བརྒྱ་ བཅུ་བདུན་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233</v>
      </c>
      <c r="N1844" s="7" t="s">
        <v>2617</v>
      </c>
      <c r="O1844" s="7">
        <v>237.0</v>
      </c>
      <c r="P1844" s="12" t="s">
        <v>2853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117b</v>
      </c>
      <c r="G1845" s="8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234</v>
      </c>
      <c r="N1845" s="7" t="s">
        <v>2617</v>
      </c>
      <c r="O1845" s="7">
        <v>238.0</v>
      </c>
      <c r="P1845" s="12" t="s">
        <v>2854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118a</v>
      </c>
      <c r="G1846" s="8" t="str">
        <f t="shared" si="7"/>
        <v>བརྒྱ་ བཅོ་བརྒྱད་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235</v>
      </c>
      <c r="N1846" s="7" t="s">
        <v>2617</v>
      </c>
      <c r="O1846" s="7">
        <v>239.0</v>
      </c>
      <c r="P1846" s="12" t="s">
        <v>2855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118b</v>
      </c>
      <c r="G1847" s="8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236</v>
      </c>
      <c r="N1847" s="7" t="s">
        <v>2617</v>
      </c>
      <c r="O1847" s="7">
        <v>240.0</v>
      </c>
      <c r="P1847" s="12" t="s">
        <v>2856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119a</v>
      </c>
      <c r="G1848" s="8" t="str">
        <f t="shared" si="7"/>
        <v>བརྒྱ་ བཅུ་དགུ་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237</v>
      </c>
      <c r="N1848" s="7" t="s">
        <v>2617</v>
      </c>
      <c r="O1848" s="7">
        <v>241.0</v>
      </c>
      <c r="P1848" s="12" t="s">
        <v>2857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119b</v>
      </c>
      <c r="G1849" s="8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238</v>
      </c>
      <c r="N1849" s="7" t="s">
        <v>2617</v>
      </c>
      <c r="O1849" s="7">
        <v>242.0</v>
      </c>
      <c r="P1849" s="12" t="s">
        <v>2858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120a</v>
      </c>
      <c r="G1850" s="8" t="str">
        <f t="shared" si="7"/>
        <v>བརྒྱ་ ཉི་ཤུ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239</v>
      </c>
      <c r="N1850" s="7" t="s">
        <v>2617</v>
      </c>
      <c r="O1850" s="7">
        <v>243.0</v>
      </c>
      <c r="P1850" s="12" t="s">
        <v>2859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120b</v>
      </c>
      <c r="G1851" s="8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240</v>
      </c>
      <c r="N1851" s="7" t="s">
        <v>2617</v>
      </c>
      <c r="O1851" s="7">
        <v>244.0</v>
      </c>
      <c r="P1851" s="12" t="s">
        <v>2860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121a</v>
      </c>
      <c r="G1852" s="8" t="str">
        <f t="shared" si="7"/>
        <v>བརྒྱ་ ཉེར་གཅིག་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241</v>
      </c>
      <c r="N1852" s="7" t="s">
        <v>2617</v>
      </c>
      <c r="O1852" s="7">
        <v>245.0</v>
      </c>
      <c r="P1852" s="12" t="s">
        <v>2861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121b</v>
      </c>
      <c r="G1853" s="8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242</v>
      </c>
      <c r="N1853" s="7" t="s">
        <v>2617</v>
      </c>
      <c r="O1853" s="7">
        <v>246.0</v>
      </c>
      <c r="P1853" s="12" t="s">
        <v>2862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122a</v>
      </c>
      <c r="G1854" s="8" t="str">
        <f t="shared" si="7"/>
        <v>བརྒྱ་ ཉེར་གཉིས་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243</v>
      </c>
      <c r="N1854" s="7" t="s">
        <v>2617</v>
      </c>
      <c r="O1854" s="7">
        <v>247.0</v>
      </c>
      <c r="P1854" s="12" t="s">
        <v>2863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122b</v>
      </c>
      <c r="G1855" s="8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244</v>
      </c>
      <c r="N1855" s="7" t="s">
        <v>2617</v>
      </c>
      <c r="O1855" s="7">
        <v>248.0</v>
      </c>
      <c r="P1855" s="12" t="s">
        <v>2864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123a</v>
      </c>
      <c r="G1856" s="8" t="str">
        <f t="shared" si="7"/>
        <v>བརྒྱ་ ཉེར་གསུམ་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245</v>
      </c>
      <c r="N1856" s="7" t="s">
        <v>2617</v>
      </c>
      <c r="O1856" s="7">
        <v>249.0</v>
      </c>
      <c r="P1856" s="12" t="s">
        <v>2865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123b</v>
      </c>
      <c r="G1857" s="8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246</v>
      </c>
      <c r="N1857" s="7" t="s">
        <v>2617</v>
      </c>
      <c r="O1857" s="7">
        <v>250.0</v>
      </c>
      <c r="P1857" s="12" t="s">
        <v>2866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124a</v>
      </c>
      <c r="G1858" s="8" t="str">
        <f t="shared" si="7"/>
        <v>བརྒྱ་ ཉེར་བཞི་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247</v>
      </c>
      <c r="N1858" s="7" t="s">
        <v>2617</v>
      </c>
      <c r="O1858" s="7">
        <v>251.0</v>
      </c>
      <c r="P1858" s="12" t="s">
        <v>2867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124b</v>
      </c>
      <c r="G1859" s="8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248</v>
      </c>
      <c r="N1859" s="7" t="s">
        <v>2617</v>
      </c>
      <c r="O1859" s="7">
        <v>252.0</v>
      </c>
      <c r="P1859" s="12" t="s">
        <v>2868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125a</v>
      </c>
      <c r="G1860" s="8" t="str">
        <f t="shared" si="7"/>
        <v>བརྒྱ་ ཉེར་ལྔ་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249</v>
      </c>
      <c r="N1860" s="7" t="s">
        <v>2617</v>
      </c>
      <c r="O1860" s="7">
        <v>253.0</v>
      </c>
      <c r="P1860" s="12" t="s">
        <v>2869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125b</v>
      </c>
      <c r="G1861" s="8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250</v>
      </c>
      <c r="N1861" s="7" t="s">
        <v>2617</v>
      </c>
      <c r="O1861" s="7">
        <v>254.0</v>
      </c>
      <c r="P1861" s="12" t="s">
        <v>2870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126a</v>
      </c>
      <c r="G1862" s="8" t="str">
        <f t="shared" si="7"/>
        <v>བརྒྱ་ ཉེར་དྲུག་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251</v>
      </c>
      <c r="N1862" s="7" t="s">
        <v>2617</v>
      </c>
      <c r="O1862" s="7">
        <v>255.0</v>
      </c>
      <c r="P1862" s="12" t="s">
        <v>2871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126b</v>
      </c>
      <c r="G1863" s="8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252</v>
      </c>
      <c r="N1863" s="7" t="s">
        <v>2617</v>
      </c>
      <c r="O1863" s="7">
        <v>256.0</v>
      </c>
      <c r="P1863" s="12" t="s">
        <v>2872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127a</v>
      </c>
      <c r="G1864" s="8" t="str">
        <f t="shared" si="7"/>
        <v>བརྒྱ་ ཉེར་བདུན་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253</v>
      </c>
      <c r="N1864" s="7" t="s">
        <v>2617</v>
      </c>
      <c r="O1864" s="7">
        <v>257.0</v>
      </c>
      <c r="P1864" s="12" t="s">
        <v>2873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127b</v>
      </c>
      <c r="G1865" s="8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254</v>
      </c>
      <c r="N1865" s="7" t="s">
        <v>2617</v>
      </c>
      <c r="O1865" s="7">
        <v>258.0</v>
      </c>
      <c r="P1865" s="12" t="s">
        <v>2874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128a</v>
      </c>
      <c r="G1866" s="8" t="str">
        <f t="shared" si="7"/>
        <v>བརྒྱ་ ཉེར་བརྒྱད་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255</v>
      </c>
      <c r="N1866" s="7" t="s">
        <v>2617</v>
      </c>
      <c r="O1866" s="7">
        <v>259.0</v>
      </c>
      <c r="P1866" s="12" t="s">
        <v>2875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128b</v>
      </c>
      <c r="G1867" s="8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256</v>
      </c>
      <c r="N1867" s="7" t="s">
        <v>2617</v>
      </c>
      <c r="O1867" s="7">
        <v>260.0</v>
      </c>
      <c r="P1867" s="12" t="s">
        <v>2876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129a</v>
      </c>
      <c r="G1868" s="8" t="str">
        <f t="shared" si="7"/>
        <v>བརྒྱ་ ཉེར་དགུ་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257</v>
      </c>
      <c r="N1868" s="7" t="s">
        <v>2617</v>
      </c>
      <c r="O1868" s="7">
        <v>261.0</v>
      </c>
      <c r="P1868" s="12" t="s">
        <v>2877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129b</v>
      </c>
      <c r="G1869" s="8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258</v>
      </c>
      <c r="N1869" s="7" t="s">
        <v>2617</v>
      </c>
      <c r="O1869" s="7">
        <v>262.0</v>
      </c>
      <c r="P1869" s="12" t="s">
        <v>2878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130a</v>
      </c>
      <c r="G1870" s="8" t="str">
        <f t="shared" si="7"/>
        <v>བརྒྱ་ སུམ་བཅུ་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259</v>
      </c>
      <c r="N1870" s="7" t="s">
        <v>2617</v>
      </c>
      <c r="O1870" s="7">
        <v>263.0</v>
      </c>
      <c r="P1870" s="12" t="s">
        <v>2879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130b</v>
      </c>
      <c r="G1871" s="8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260</v>
      </c>
      <c r="N1871" s="7" t="s">
        <v>2617</v>
      </c>
      <c r="O1871" s="7">
        <v>264.0</v>
      </c>
      <c r="P1871" s="12" t="s">
        <v>2880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131a</v>
      </c>
      <c r="G1872" s="8" t="str">
        <f t="shared" si="7"/>
        <v>བརྒྱ་ སོ་གཅིག་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261</v>
      </c>
      <c r="N1872" s="7" t="s">
        <v>2617</v>
      </c>
      <c r="O1872" s="7">
        <v>265.0</v>
      </c>
      <c r="P1872" s="12" t="s">
        <v>2881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131b</v>
      </c>
      <c r="G1873" s="8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262</v>
      </c>
      <c r="N1873" s="7" t="s">
        <v>2617</v>
      </c>
      <c r="O1873" s="7">
        <v>266.0</v>
      </c>
      <c r="P1873" s="12" t="s">
        <v>2882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132a</v>
      </c>
      <c r="G1874" s="8" t="str">
        <f t="shared" si="7"/>
        <v>བརྒྱ་ སོ་གཉིས་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263</v>
      </c>
      <c r="N1874" s="7" t="s">
        <v>2617</v>
      </c>
      <c r="O1874" s="7">
        <v>267.0</v>
      </c>
      <c r="P1874" s="12" t="s">
        <v>2883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132b</v>
      </c>
      <c r="G1875" s="8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264</v>
      </c>
      <c r="N1875" s="7" t="s">
        <v>2617</v>
      </c>
      <c r="O1875" s="7">
        <v>268.0</v>
      </c>
      <c r="P1875" s="12" t="s">
        <v>2884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133a</v>
      </c>
      <c r="G1876" s="8" t="str">
        <f t="shared" si="7"/>
        <v>བརྒྱ་ སོ་གསུམ་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265</v>
      </c>
      <c r="N1876" s="7" t="s">
        <v>2617</v>
      </c>
      <c r="O1876" s="7">
        <v>269.0</v>
      </c>
      <c r="P1876" s="12" t="s">
        <v>2885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133b</v>
      </c>
      <c r="G1877" s="8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266</v>
      </c>
      <c r="N1877" s="7" t="s">
        <v>2617</v>
      </c>
      <c r="O1877" s="7">
        <v>270.0</v>
      </c>
      <c r="P1877" s="12" t="s">
        <v>2886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134a</v>
      </c>
      <c r="G1878" s="8" t="str">
        <f t="shared" si="7"/>
        <v>བརྒྱ་ སོ་བཞི་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267</v>
      </c>
      <c r="N1878" s="7" t="s">
        <v>2617</v>
      </c>
      <c r="O1878" s="7">
        <v>271.0</v>
      </c>
      <c r="P1878" s="12" t="s">
        <v>2887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134b</v>
      </c>
      <c r="G1879" s="8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268</v>
      </c>
      <c r="N1879" s="7" t="s">
        <v>2617</v>
      </c>
      <c r="O1879" s="7">
        <v>272.0</v>
      </c>
      <c r="P1879" s="12" t="s">
        <v>2888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135a</v>
      </c>
      <c r="G1880" s="8" t="str">
        <f t="shared" si="7"/>
        <v>བརྒྱ་ སོ་ལྔ་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269</v>
      </c>
      <c r="N1880" s="7" t="s">
        <v>2617</v>
      </c>
      <c r="O1880" s="7">
        <v>273.0</v>
      </c>
      <c r="P1880" s="12" t="s">
        <v>2889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135b</v>
      </c>
      <c r="G1881" s="8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270</v>
      </c>
      <c r="N1881" s="7" t="s">
        <v>2617</v>
      </c>
      <c r="O1881" s="7">
        <v>274.0</v>
      </c>
      <c r="P1881" s="12" t="s">
        <v>2890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136a</v>
      </c>
      <c r="G1882" s="8" t="str">
        <f t="shared" si="7"/>
        <v>བརྒྱ་ སོ་དྲུག་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271</v>
      </c>
      <c r="N1882" s="7" t="s">
        <v>2617</v>
      </c>
      <c r="O1882" s="7">
        <v>275.0</v>
      </c>
      <c r="P1882" s="12" t="s">
        <v>2891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136b</v>
      </c>
      <c r="G1883" s="8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272</v>
      </c>
      <c r="N1883" s="7" t="s">
        <v>2617</v>
      </c>
      <c r="O1883" s="7">
        <v>276.0</v>
      </c>
      <c r="P1883" s="12" t="s">
        <v>2892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137a</v>
      </c>
      <c r="G1884" s="8" t="str">
        <f t="shared" si="7"/>
        <v>བརྒྱ་ སོ་བདུན་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273</v>
      </c>
      <c r="N1884" s="7" t="s">
        <v>2617</v>
      </c>
      <c r="O1884" s="7">
        <v>277.0</v>
      </c>
      <c r="P1884" s="12" t="s">
        <v>2893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137b</v>
      </c>
      <c r="G1885" s="8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274</v>
      </c>
      <c r="N1885" s="7" t="s">
        <v>2617</v>
      </c>
      <c r="O1885" s="7">
        <v>278.0</v>
      </c>
      <c r="P1885" s="12" t="s">
        <v>2894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138a</v>
      </c>
      <c r="G1886" s="8" t="str">
        <f t="shared" si="7"/>
        <v>བརྒྱ་ སོ་བརྒྱད་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275</v>
      </c>
      <c r="N1886" s="7" t="s">
        <v>2617</v>
      </c>
      <c r="O1886" s="7">
        <v>279.0</v>
      </c>
      <c r="P1886" s="12" t="s">
        <v>2895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138b</v>
      </c>
      <c r="G1887" s="8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276</v>
      </c>
      <c r="N1887" s="7" t="s">
        <v>2617</v>
      </c>
      <c r="O1887" s="7">
        <v>280.0</v>
      </c>
      <c r="P1887" s="12" t="s">
        <v>2896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139a</v>
      </c>
      <c r="G1888" s="8" t="str">
        <f t="shared" si="7"/>
        <v>བརྒྱ་ སོ་དགུ་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277</v>
      </c>
      <c r="N1888" s="7" t="s">
        <v>2617</v>
      </c>
      <c r="O1888" s="7">
        <v>281.0</v>
      </c>
      <c r="P1888" s="12" t="s">
        <v>2897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139b</v>
      </c>
      <c r="G1889" s="8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278</v>
      </c>
      <c r="N1889" s="7" t="s">
        <v>2617</v>
      </c>
      <c r="O1889" s="7">
        <v>282.0</v>
      </c>
      <c r="P1889" s="12" t="s">
        <v>2898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140a</v>
      </c>
      <c r="G1890" s="8" t="str">
        <f t="shared" si="7"/>
        <v>བརྒྱ་ བཞི་བཅུ་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279</v>
      </c>
      <c r="N1890" s="7" t="s">
        <v>2617</v>
      </c>
      <c r="O1890" s="7">
        <v>283.0</v>
      </c>
      <c r="P1890" s="12" t="s">
        <v>2899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140b</v>
      </c>
      <c r="G1891" s="8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280</v>
      </c>
      <c r="N1891" s="7" t="s">
        <v>2617</v>
      </c>
      <c r="O1891" s="7">
        <v>284.0</v>
      </c>
      <c r="P1891" s="12" t="s">
        <v>2900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141a</v>
      </c>
      <c r="G1892" s="8" t="str">
        <f t="shared" si="7"/>
        <v>བརྒྱ་ ཞེ་གཅིག་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281</v>
      </c>
      <c r="N1892" s="7" t="s">
        <v>2617</v>
      </c>
      <c r="O1892" s="7">
        <v>285.0</v>
      </c>
      <c r="P1892" s="12" t="s">
        <v>2901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141b</v>
      </c>
      <c r="G1893" s="8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282</v>
      </c>
      <c r="N1893" s="7" t="s">
        <v>2617</v>
      </c>
      <c r="O1893" s="7">
        <v>286.0</v>
      </c>
      <c r="P1893" s="12" t="s">
        <v>2902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142a</v>
      </c>
      <c r="G1894" s="8" t="str">
        <f t="shared" si="7"/>
        <v>བརྒྱ་ ཞེ་གཉིས་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283</v>
      </c>
      <c r="N1894" s="7" t="s">
        <v>2617</v>
      </c>
      <c r="O1894" s="7">
        <v>287.0</v>
      </c>
      <c r="P1894" s="12" t="s">
        <v>2903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142b</v>
      </c>
      <c r="G1895" s="8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284</v>
      </c>
      <c r="N1895" s="7" t="s">
        <v>2617</v>
      </c>
      <c r="O1895" s="7">
        <v>288.0</v>
      </c>
      <c r="P1895" s="12" t="s">
        <v>2904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143a</v>
      </c>
      <c r="G1896" s="8" t="str">
        <f t="shared" si="7"/>
        <v>བརྒྱ་ ཞེ་གསུམ་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285</v>
      </c>
      <c r="N1896" s="7" t="s">
        <v>2617</v>
      </c>
      <c r="O1896" s="7">
        <v>289.0</v>
      </c>
      <c r="P1896" s="12" t="s">
        <v>2905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143b</v>
      </c>
      <c r="G1897" s="8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286</v>
      </c>
      <c r="N1897" s="7" t="s">
        <v>2617</v>
      </c>
      <c r="O1897" s="7">
        <v>290.0</v>
      </c>
      <c r="P1897" s="12" t="s">
        <v>2906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144a</v>
      </c>
      <c r="G1898" s="8" t="str">
        <f t="shared" si="7"/>
        <v>བརྒྱ་ ཞེ་བཞི་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287</v>
      </c>
      <c r="N1898" s="7" t="s">
        <v>2617</v>
      </c>
      <c r="O1898" s="7">
        <v>291.0</v>
      </c>
      <c r="P1898" s="12" t="s">
        <v>2907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144b</v>
      </c>
      <c r="G1899" s="8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288</v>
      </c>
      <c r="N1899" s="7" t="s">
        <v>2617</v>
      </c>
      <c r="O1899" s="7">
        <v>292.0</v>
      </c>
      <c r="P1899" s="12" t="s">
        <v>2908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145a</v>
      </c>
      <c r="G1900" s="8" t="str">
        <f t="shared" si="7"/>
        <v>བརྒྱ་ ཞེ་ལྔ་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289</v>
      </c>
      <c r="N1900" s="7" t="s">
        <v>2617</v>
      </c>
      <c r="O1900" s="7">
        <v>293.0</v>
      </c>
      <c r="P1900" s="12" t="s">
        <v>2909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145b</v>
      </c>
      <c r="G1901" s="8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290</v>
      </c>
      <c r="N1901" s="7" t="s">
        <v>2617</v>
      </c>
      <c r="O1901" s="7">
        <v>294.0</v>
      </c>
      <c r="P1901" s="12" t="s">
        <v>2910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146a</v>
      </c>
      <c r="G1902" s="8" t="str">
        <f t="shared" si="7"/>
        <v>བརྒྱ་ ཞེ་དྲུག་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291</v>
      </c>
      <c r="N1902" s="7" t="s">
        <v>2617</v>
      </c>
      <c r="O1902" s="7">
        <v>295.0</v>
      </c>
      <c r="P1902" s="12" t="s">
        <v>2911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146b</v>
      </c>
      <c r="G1903" s="8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292</v>
      </c>
      <c r="N1903" s="7" t="s">
        <v>2617</v>
      </c>
      <c r="O1903" s="7">
        <v>296.0</v>
      </c>
      <c r="P1903" s="12" t="s">
        <v>2912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147a</v>
      </c>
      <c r="G1904" s="8" t="str">
        <f t="shared" si="7"/>
        <v>བརྒྱ་ ཞེ་བདུན་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293</v>
      </c>
      <c r="N1904" s="7" t="s">
        <v>2617</v>
      </c>
      <c r="O1904" s="7">
        <v>297.0</v>
      </c>
      <c r="P1904" s="12" t="s">
        <v>2913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147b</v>
      </c>
      <c r="G1905" s="8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294</v>
      </c>
      <c r="N1905" s="7" t="s">
        <v>2617</v>
      </c>
      <c r="O1905" s="7">
        <v>298.0</v>
      </c>
      <c r="P1905" s="12" t="s">
        <v>2914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148a</v>
      </c>
      <c r="G1906" s="8" t="str">
        <f t="shared" si="7"/>
        <v>བརྒྱ་ ཞེ་བརྒྱད་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295</v>
      </c>
      <c r="N1906" s="7" t="s">
        <v>2617</v>
      </c>
      <c r="O1906" s="7">
        <v>299.0</v>
      </c>
      <c r="P1906" s="12" t="s">
        <v>2915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148b</v>
      </c>
      <c r="G1907" s="8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296</v>
      </c>
      <c r="N1907" s="7" t="s">
        <v>2617</v>
      </c>
      <c r="O1907" s="7">
        <v>300.0</v>
      </c>
      <c r="P1907" s="12" t="s">
        <v>2916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149a</v>
      </c>
      <c r="G1908" s="8" t="str">
        <f t="shared" si="7"/>
        <v>བརྒྱ་ ཞེ་དགུ་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297</v>
      </c>
      <c r="N1908" s="7" t="s">
        <v>2617</v>
      </c>
      <c r="O1908" s="7">
        <v>301.0</v>
      </c>
      <c r="P1908" s="12" t="s">
        <v>2917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149b</v>
      </c>
      <c r="G1909" s="8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298</v>
      </c>
      <c r="N1909" s="7" t="s">
        <v>2617</v>
      </c>
      <c r="O1909" s="7">
        <v>302.0</v>
      </c>
      <c r="P1909" s="12" t="s">
        <v>2918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150a</v>
      </c>
      <c r="G1910" s="8" t="str">
        <f t="shared" si="7"/>
        <v>བརྒྱ་ ལྔ་བཅུ་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299</v>
      </c>
      <c r="N1910" s="7" t="s">
        <v>2617</v>
      </c>
      <c r="O1910" s="7">
        <v>303.0</v>
      </c>
      <c r="P1910" s="12" t="s">
        <v>2919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150b</v>
      </c>
      <c r="G1911" s="8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300</v>
      </c>
      <c r="N1911" s="7" t="s">
        <v>2617</v>
      </c>
      <c r="O1911" s="7">
        <v>304.0</v>
      </c>
      <c r="P1911" s="12" t="s">
        <v>2920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151a</v>
      </c>
      <c r="G1912" s="8" t="str">
        <f t="shared" si="7"/>
        <v>བརྒྱ་ ང་གཅིག་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301</v>
      </c>
      <c r="N1912" s="7" t="s">
        <v>2617</v>
      </c>
      <c r="O1912" s="7">
        <v>305.0</v>
      </c>
      <c r="P1912" s="12" t="s">
        <v>2921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151b</v>
      </c>
      <c r="G1913" s="8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302</v>
      </c>
      <c r="N1913" s="7" t="s">
        <v>2617</v>
      </c>
      <c r="O1913" s="7">
        <v>306.0</v>
      </c>
      <c r="P1913" s="12" t="s">
        <v>2922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152a</v>
      </c>
      <c r="G1914" s="8" t="str">
        <f t="shared" si="7"/>
        <v>བརྒྱ་ ང་གཉིས་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303</v>
      </c>
      <c r="N1914" s="7" t="s">
        <v>2617</v>
      </c>
      <c r="O1914" s="7">
        <v>307.0</v>
      </c>
      <c r="P1914" s="12" t="s">
        <v>2923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152b</v>
      </c>
      <c r="G1915" s="8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304</v>
      </c>
      <c r="N1915" s="7" t="s">
        <v>2617</v>
      </c>
      <c r="O1915" s="7">
        <v>308.0</v>
      </c>
      <c r="P1915" s="12" t="s">
        <v>2924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153a</v>
      </c>
      <c r="G1916" s="8" t="str">
        <f t="shared" si="7"/>
        <v>བརྒྱ་ ང་གསུམ་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305</v>
      </c>
      <c r="N1916" s="7" t="s">
        <v>2617</v>
      </c>
      <c r="O1916" s="7">
        <v>309.0</v>
      </c>
      <c r="P1916" s="12" t="s">
        <v>2925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153b</v>
      </c>
      <c r="G1917" s="8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306</v>
      </c>
      <c r="N1917" s="7" t="s">
        <v>2617</v>
      </c>
      <c r="O1917" s="7">
        <v>310.0</v>
      </c>
      <c r="P1917" s="12" t="s">
        <v>2926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154a</v>
      </c>
      <c r="G1918" s="8" t="str">
        <f t="shared" si="7"/>
        <v>བརྒྱ་ ང་བཞི་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307</v>
      </c>
      <c r="N1918" s="7" t="s">
        <v>2617</v>
      </c>
      <c r="O1918" s="7">
        <v>311.0</v>
      </c>
      <c r="P1918" s="12" t="s">
        <v>2927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154b</v>
      </c>
      <c r="G1919" s="8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308</v>
      </c>
      <c r="N1919" s="7" t="s">
        <v>2617</v>
      </c>
      <c r="O1919" s="7">
        <v>312.0</v>
      </c>
      <c r="P1919" s="12" t="s">
        <v>2928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155a</v>
      </c>
      <c r="G1920" s="8" t="str">
        <f t="shared" si="7"/>
        <v>བརྒྱ་ ང་ལྔ་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309</v>
      </c>
      <c r="N1920" s="7" t="s">
        <v>2617</v>
      </c>
      <c r="O1920" s="7">
        <v>313.0</v>
      </c>
      <c r="P1920" s="12" t="s">
        <v>2929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155b</v>
      </c>
      <c r="G1921" s="8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310</v>
      </c>
      <c r="N1921" s="7" t="s">
        <v>2617</v>
      </c>
      <c r="O1921" s="7">
        <v>314.0</v>
      </c>
      <c r="P1921" s="12" t="s">
        <v>2930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156a</v>
      </c>
      <c r="G1922" s="8" t="str">
        <f t="shared" si="7"/>
        <v>བརྒྱ་ ང་དྲུག་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311</v>
      </c>
      <c r="N1922" s="7" t="s">
        <v>2617</v>
      </c>
      <c r="O1922" s="7">
        <v>315.0</v>
      </c>
      <c r="P1922" s="12" t="s">
        <v>2931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156b</v>
      </c>
      <c r="G1923" s="8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312</v>
      </c>
      <c r="N1923" s="7" t="s">
        <v>2617</v>
      </c>
      <c r="O1923" s="7">
        <v>316.0</v>
      </c>
      <c r="P1923" s="12" t="s">
        <v>2932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157a</v>
      </c>
      <c r="G1924" s="8" t="str">
        <f t="shared" si="7"/>
        <v>བརྒྱ་ ང་བདུན་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313</v>
      </c>
      <c r="N1924" s="7" t="s">
        <v>2617</v>
      </c>
      <c r="O1924" s="7">
        <v>317.0</v>
      </c>
      <c r="P1924" s="12" t="s">
        <v>2933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157b</v>
      </c>
      <c r="G1925" s="8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314</v>
      </c>
      <c r="N1925" s="7" t="s">
        <v>2617</v>
      </c>
      <c r="O1925" s="7">
        <v>318.0</v>
      </c>
      <c r="P1925" s="12" t="s">
        <v>2934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158a</v>
      </c>
      <c r="G1926" s="8" t="str">
        <f t="shared" si="7"/>
        <v>བརྒྱ་ ང་བརྒྱད་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315</v>
      </c>
      <c r="N1926" s="7" t="s">
        <v>2617</v>
      </c>
      <c r="O1926" s="7">
        <v>319.0</v>
      </c>
      <c r="P1926" s="12" t="s">
        <v>2935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158b</v>
      </c>
      <c r="G1927" s="8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316</v>
      </c>
      <c r="N1927" s="7" t="s">
        <v>2617</v>
      </c>
      <c r="O1927" s="7">
        <v>320.0</v>
      </c>
      <c r="P1927" s="12" t="s">
        <v>2936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159a</v>
      </c>
      <c r="G1928" s="8" t="str">
        <f t="shared" si="7"/>
        <v>བརྒྱ་ ང་དགུ་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317</v>
      </c>
      <c r="N1928" s="7" t="s">
        <v>2617</v>
      </c>
      <c r="O1928" s="7">
        <v>321.0</v>
      </c>
      <c r="P1928" s="12" t="s">
        <v>2937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159b</v>
      </c>
      <c r="G1929" s="8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318</v>
      </c>
      <c r="N1929" s="7" t="s">
        <v>2617</v>
      </c>
      <c r="O1929" s="7">
        <v>322.0</v>
      </c>
      <c r="P1929" s="12" t="s">
        <v>2938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160a</v>
      </c>
      <c r="G1930" s="8" t="str">
        <f t="shared" si="7"/>
        <v>བརྒྱ་ དྲུག་བཅུ་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319</v>
      </c>
      <c r="N1930" s="7" t="s">
        <v>2617</v>
      </c>
      <c r="O1930" s="7">
        <v>323.0</v>
      </c>
      <c r="P1930" s="12" t="s">
        <v>2939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160b</v>
      </c>
      <c r="G1931" s="8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320</v>
      </c>
      <c r="N1931" s="7" t="s">
        <v>2617</v>
      </c>
      <c r="O1931" s="7">
        <v>324.0</v>
      </c>
      <c r="P1931" s="12" t="s">
        <v>2940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161a</v>
      </c>
      <c r="G1932" s="8" t="str">
        <f t="shared" si="7"/>
        <v>བརྒྱ་ རེ་གཅིག་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321</v>
      </c>
      <c r="N1932" s="7" t="s">
        <v>2617</v>
      </c>
      <c r="O1932" s="7">
        <v>325.0</v>
      </c>
      <c r="P1932" s="12" t="s">
        <v>2941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161b</v>
      </c>
      <c r="G1933" s="8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322</v>
      </c>
      <c r="N1933" s="7" t="s">
        <v>2617</v>
      </c>
      <c r="O1933" s="7">
        <v>326.0</v>
      </c>
      <c r="P1933" s="12" t="s">
        <v>2942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162a</v>
      </c>
      <c r="G1934" s="8" t="str">
        <f t="shared" si="7"/>
        <v>བརྒྱ་ རེ་གཉིས་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323</v>
      </c>
      <c r="N1934" s="7" t="s">
        <v>2617</v>
      </c>
      <c r="O1934" s="7">
        <v>327.0</v>
      </c>
      <c r="P1934" s="12" t="s">
        <v>2943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162b</v>
      </c>
      <c r="G1935" s="8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324</v>
      </c>
      <c r="N1935" s="7" t="s">
        <v>2617</v>
      </c>
      <c r="O1935" s="7">
        <v>328.0</v>
      </c>
      <c r="P1935" s="12" t="s">
        <v>2944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163a</v>
      </c>
      <c r="G1936" s="8" t="str">
        <f t="shared" si="7"/>
        <v>བརྒྱ་ རེ་གསུམ་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325</v>
      </c>
      <c r="N1936" s="7" t="s">
        <v>2617</v>
      </c>
      <c r="O1936" s="7">
        <v>329.0</v>
      </c>
      <c r="P1936" s="12" t="s">
        <v>2945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163b</v>
      </c>
      <c r="G1937" s="8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326</v>
      </c>
      <c r="N1937" s="7" t="s">
        <v>2617</v>
      </c>
      <c r="O1937" s="7">
        <v>330.0</v>
      </c>
      <c r="P1937" s="12" t="s">
        <v>2946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164a</v>
      </c>
      <c r="G1938" s="8" t="str">
        <f t="shared" si="7"/>
        <v>བརྒྱ་ རེ་བཞི་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327</v>
      </c>
      <c r="N1938" s="7" t="s">
        <v>2617</v>
      </c>
      <c r="O1938" s="7">
        <v>331.0</v>
      </c>
      <c r="P1938" s="12" t="s">
        <v>2947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164b</v>
      </c>
      <c r="G1939" s="8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328</v>
      </c>
      <c r="N1939" s="7" t="s">
        <v>2617</v>
      </c>
      <c r="O1939" s="7">
        <v>332.0</v>
      </c>
      <c r="P1939" s="12" t="s">
        <v>2948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165a</v>
      </c>
      <c r="G1940" s="8" t="str">
        <f t="shared" si="7"/>
        <v>བརྒྱ་ རེ་ལྔ་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329</v>
      </c>
      <c r="N1940" s="7" t="s">
        <v>2617</v>
      </c>
      <c r="O1940" s="7">
        <v>333.0</v>
      </c>
      <c r="P1940" s="12" t="s">
        <v>2949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165b</v>
      </c>
      <c r="G1941" s="8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330</v>
      </c>
      <c r="N1941" s="7" t="s">
        <v>2617</v>
      </c>
      <c r="O1941" s="7">
        <v>334.0</v>
      </c>
      <c r="P1941" s="12" t="s">
        <v>2950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166a</v>
      </c>
      <c r="G1942" s="8" t="str">
        <f t="shared" si="7"/>
        <v>བརྒྱ་ རེ་དྲུག་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331</v>
      </c>
      <c r="N1942" s="7" t="s">
        <v>2617</v>
      </c>
      <c r="O1942" s="7">
        <v>335.0</v>
      </c>
      <c r="P1942" s="12" t="s">
        <v>2951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166b</v>
      </c>
      <c r="G1943" s="8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332</v>
      </c>
      <c r="N1943" s="7" t="s">
        <v>2617</v>
      </c>
      <c r="O1943" s="7">
        <v>336.0</v>
      </c>
      <c r="P1943" s="12" t="s">
        <v>2952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167a</v>
      </c>
      <c r="G1944" s="8" t="str">
        <f t="shared" si="7"/>
        <v>བརྒྱ་ རེ་བདུན་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333</v>
      </c>
      <c r="N1944" s="7" t="s">
        <v>2617</v>
      </c>
      <c r="O1944" s="7">
        <v>337.0</v>
      </c>
      <c r="P1944" s="12" t="s">
        <v>2953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167b</v>
      </c>
      <c r="G1945" s="8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334</v>
      </c>
      <c r="N1945" s="7" t="s">
        <v>2617</v>
      </c>
      <c r="O1945" s="7">
        <v>338.0</v>
      </c>
      <c r="P1945" s="12" t="s">
        <v>2954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168a</v>
      </c>
      <c r="G1946" s="8" t="str">
        <f t="shared" si="7"/>
        <v>བརྒྱ་ རེ་བརྒྱད་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335</v>
      </c>
      <c r="N1946" s="7" t="s">
        <v>2617</v>
      </c>
      <c r="O1946" s="7">
        <v>339.0</v>
      </c>
      <c r="P1946" s="12" t="s">
        <v>2955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168b</v>
      </c>
      <c r="G1947" s="8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336</v>
      </c>
      <c r="N1947" s="7" t="s">
        <v>2617</v>
      </c>
      <c r="O1947" s="7">
        <v>340.0</v>
      </c>
      <c r="P1947" s="12" t="s">
        <v>2956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169a</v>
      </c>
      <c r="G1948" s="8" t="str">
        <f t="shared" si="7"/>
        <v>བརྒྱ་ རེ་དགུ་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337</v>
      </c>
      <c r="N1948" s="7" t="s">
        <v>2617</v>
      </c>
      <c r="O1948" s="7">
        <v>341.0</v>
      </c>
      <c r="P1948" s="12" t="s">
        <v>2957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169b</v>
      </c>
      <c r="G1949" s="8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338</v>
      </c>
      <c r="N1949" s="7" t="s">
        <v>2617</v>
      </c>
      <c r="O1949" s="7">
        <v>342.0</v>
      </c>
      <c r="P1949" s="12" t="s">
        <v>2958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170a</v>
      </c>
      <c r="G1950" s="8" t="str">
        <f t="shared" si="7"/>
        <v>བརྒྱ་ བདུན་བཅུ་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339</v>
      </c>
      <c r="N1950" s="7" t="s">
        <v>2617</v>
      </c>
      <c r="O1950" s="7">
        <v>343.0</v>
      </c>
      <c r="P1950" s="12" t="s">
        <v>2959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170b</v>
      </c>
      <c r="G1951" s="8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340</v>
      </c>
      <c r="N1951" s="7" t="s">
        <v>2617</v>
      </c>
      <c r="O1951" s="7">
        <v>344.0</v>
      </c>
      <c r="P1951" s="12" t="s">
        <v>2960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171a</v>
      </c>
      <c r="G1952" s="8" t="str">
        <f t="shared" si="7"/>
        <v>བརྒྱ་ དོན་གཅིག་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341</v>
      </c>
      <c r="N1952" s="7" t="s">
        <v>2617</v>
      </c>
      <c r="O1952" s="7">
        <v>345.0</v>
      </c>
      <c r="P1952" s="12" t="s">
        <v>2961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171b</v>
      </c>
      <c r="G1953" s="8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342</v>
      </c>
      <c r="N1953" s="7" t="s">
        <v>2617</v>
      </c>
      <c r="O1953" s="7">
        <v>346.0</v>
      </c>
      <c r="P1953" s="12" t="s">
        <v>2962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172a</v>
      </c>
      <c r="G1954" s="8" t="str">
        <f t="shared" si="7"/>
        <v>བརྒྱ་ དོན་གཉིས་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343</v>
      </c>
      <c r="N1954" s="7" t="s">
        <v>2617</v>
      </c>
      <c r="O1954" s="7">
        <v>347.0</v>
      </c>
      <c r="P1954" s="12" t="s">
        <v>2963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172b</v>
      </c>
      <c r="G1955" s="8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344</v>
      </c>
      <c r="N1955" s="7" t="s">
        <v>2617</v>
      </c>
      <c r="O1955" s="7">
        <v>348.0</v>
      </c>
      <c r="P1955" s="12" t="s">
        <v>2964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173a</v>
      </c>
      <c r="G1956" s="8" t="str">
        <f t="shared" si="7"/>
        <v>བརྒྱ་ དོན་གསུམ་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345</v>
      </c>
      <c r="N1956" s="7" t="s">
        <v>2617</v>
      </c>
      <c r="O1956" s="7">
        <v>349.0</v>
      </c>
      <c r="P1956" s="12" t="s">
        <v>2965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173b</v>
      </c>
      <c r="G1957" s="8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346</v>
      </c>
      <c r="N1957" s="7" t="s">
        <v>2617</v>
      </c>
      <c r="O1957" s="7">
        <v>350.0</v>
      </c>
      <c r="P1957" s="12" t="s">
        <v>2966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174a</v>
      </c>
      <c r="G1958" s="8" t="str">
        <f t="shared" si="7"/>
        <v>བརྒྱ་ དོན་བཞི་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347</v>
      </c>
      <c r="N1958" s="7" t="s">
        <v>2617</v>
      </c>
      <c r="O1958" s="7">
        <v>351.0</v>
      </c>
      <c r="P1958" s="12" t="s">
        <v>2967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174b</v>
      </c>
      <c r="G1959" s="8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348</v>
      </c>
      <c r="N1959" s="7" t="s">
        <v>2617</v>
      </c>
      <c r="O1959" s="7">
        <v>352.0</v>
      </c>
      <c r="P1959" s="12" t="s">
        <v>2968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175a</v>
      </c>
      <c r="G1960" s="8" t="str">
        <f t="shared" si="7"/>
        <v>བརྒྱ་ དོན་ལྔ་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349</v>
      </c>
      <c r="N1960" s="7" t="s">
        <v>2617</v>
      </c>
      <c r="O1960" s="7">
        <v>353.0</v>
      </c>
      <c r="P1960" s="12" t="s">
        <v>2969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175b</v>
      </c>
      <c r="G1961" s="8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350</v>
      </c>
      <c r="N1961" s="7" t="s">
        <v>2617</v>
      </c>
      <c r="O1961" s="7">
        <v>354.0</v>
      </c>
      <c r="P1961" s="12" t="s">
        <v>2970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176a</v>
      </c>
      <c r="G1962" s="8" t="str">
        <f t="shared" si="7"/>
        <v>བརྒྱ་ དོན་དྲུག་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351</v>
      </c>
      <c r="N1962" s="7" t="s">
        <v>2617</v>
      </c>
      <c r="O1962" s="7">
        <v>355.0</v>
      </c>
      <c r="P1962" s="12" t="s">
        <v>2971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176b</v>
      </c>
      <c r="G1963" s="8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352</v>
      </c>
      <c r="N1963" s="7" t="s">
        <v>2617</v>
      </c>
      <c r="O1963" s="7">
        <v>356.0</v>
      </c>
      <c r="P1963" s="12" t="s">
        <v>2972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177a</v>
      </c>
      <c r="G1964" s="8" t="str">
        <f t="shared" si="7"/>
        <v>བརྒྱ་ དོན་བདུན་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353</v>
      </c>
      <c r="N1964" s="7" t="s">
        <v>2617</v>
      </c>
      <c r="O1964" s="7">
        <v>357.0</v>
      </c>
      <c r="P1964" s="12" t="s">
        <v>2973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177b</v>
      </c>
      <c r="G1965" s="8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354</v>
      </c>
      <c r="N1965" s="7" t="s">
        <v>2617</v>
      </c>
      <c r="O1965" s="7">
        <v>358.0</v>
      </c>
      <c r="P1965" s="12" t="s">
        <v>2974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178a</v>
      </c>
      <c r="G1966" s="8" t="str">
        <f t="shared" si="7"/>
        <v>བརྒྱ་ དོན་བརྒྱད་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355</v>
      </c>
      <c r="N1966" s="7" t="s">
        <v>2617</v>
      </c>
      <c r="O1966" s="7">
        <v>359.0</v>
      </c>
      <c r="P1966" s="12" t="s">
        <v>2975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178b</v>
      </c>
      <c r="G1967" s="8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356</v>
      </c>
      <c r="N1967" s="7" t="s">
        <v>2617</v>
      </c>
      <c r="O1967" s="7">
        <v>360.0</v>
      </c>
      <c r="P1967" s="12" t="s">
        <v>2976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179a</v>
      </c>
      <c r="G1968" s="8" t="str">
        <f t="shared" si="7"/>
        <v>བརྒྱ་ དོན་དགུ་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357</v>
      </c>
      <c r="N1968" s="7" t="s">
        <v>2617</v>
      </c>
      <c r="O1968" s="7">
        <v>361.0</v>
      </c>
      <c r="P1968" s="12" t="s">
        <v>2977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179b</v>
      </c>
      <c r="G1969" s="8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358</v>
      </c>
      <c r="N1969" s="7" t="s">
        <v>2617</v>
      </c>
      <c r="O1969" s="7">
        <v>362.0</v>
      </c>
      <c r="P1969" s="12" t="s">
        <v>2978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180a</v>
      </c>
      <c r="G1970" s="8" t="str">
        <f t="shared" si="7"/>
        <v>བརྒྱ་ བརྒྱད་བཅུ་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359</v>
      </c>
      <c r="N1970" s="7" t="s">
        <v>2617</v>
      </c>
      <c r="O1970" s="7">
        <v>363.0</v>
      </c>
      <c r="P1970" s="12" t="s">
        <v>2979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180b</v>
      </c>
      <c r="G1971" s="8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360</v>
      </c>
      <c r="N1971" s="7" t="s">
        <v>2617</v>
      </c>
      <c r="O1971" s="7">
        <v>364.0</v>
      </c>
      <c r="P1971" s="12" t="s">
        <v>2980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181a</v>
      </c>
      <c r="G1972" s="8" t="str">
        <f t="shared" si="7"/>
        <v>བརྒྱ་ གྱ་གཅིག་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361</v>
      </c>
      <c r="N1972" s="7" t="s">
        <v>2617</v>
      </c>
      <c r="O1972" s="7">
        <v>365.0</v>
      </c>
      <c r="P1972" s="12" t="s">
        <v>2981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181b</v>
      </c>
      <c r="G1973" s="8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362</v>
      </c>
      <c r="N1973" s="7" t="s">
        <v>2617</v>
      </c>
      <c r="O1973" s="7">
        <v>366.0</v>
      </c>
      <c r="P1973" s="12" t="s">
        <v>2982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182a</v>
      </c>
      <c r="G1974" s="8" t="str">
        <f t="shared" si="7"/>
        <v>བརྒྱ་ གྱ་གཉིས་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363</v>
      </c>
      <c r="N1974" s="7" t="s">
        <v>2617</v>
      </c>
      <c r="O1974" s="7">
        <v>367.0</v>
      </c>
      <c r="P1974" s="12" t="s">
        <v>2983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182b</v>
      </c>
      <c r="G1975" s="8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364</v>
      </c>
      <c r="N1975" s="7" t="s">
        <v>2617</v>
      </c>
      <c r="O1975" s="7">
        <v>368.0</v>
      </c>
      <c r="P1975" s="12" t="s">
        <v>2984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183a</v>
      </c>
      <c r="G1976" s="8" t="str">
        <f t="shared" si="7"/>
        <v>བརྒྱ་ གྱ་གསུམ་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365</v>
      </c>
      <c r="N1976" s="7" t="s">
        <v>2617</v>
      </c>
      <c r="O1976" s="7">
        <v>369.0</v>
      </c>
      <c r="P1976" s="12" t="s">
        <v>2985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183b</v>
      </c>
      <c r="G1977" s="8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366</v>
      </c>
      <c r="N1977" s="7" t="s">
        <v>2617</v>
      </c>
      <c r="O1977" s="7">
        <v>370.0</v>
      </c>
      <c r="P1977" s="12" t="s">
        <v>2986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184a</v>
      </c>
      <c r="G1978" s="8" t="str">
        <f t="shared" si="7"/>
        <v>བརྒྱ་ གྱ་བཞི་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367</v>
      </c>
      <c r="N1978" s="7" t="s">
        <v>2617</v>
      </c>
      <c r="O1978" s="7">
        <v>371.0</v>
      </c>
      <c r="P1978" s="12" t="s">
        <v>2987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184b</v>
      </c>
      <c r="G1979" s="8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368</v>
      </c>
      <c r="N1979" s="7" t="s">
        <v>2617</v>
      </c>
      <c r="O1979" s="7">
        <v>372.0</v>
      </c>
      <c r="P1979" s="12" t="s">
        <v>2988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185a</v>
      </c>
      <c r="G1980" s="8" t="str">
        <f t="shared" si="7"/>
        <v>བརྒྱ་ གྱ་ལྔ་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369</v>
      </c>
      <c r="N1980" s="7" t="s">
        <v>2617</v>
      </c>
      <c r="O1980" s="7">
        <v>373.0</v>
      </c>
      <c r="P1980" s="12" t="s">
        <v>2989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185b</v>
      </c>
      <c r="G1981" s="8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370</v>
      </c>
      <c r="N1981" s="7" t="s">
        <v>2617</v>
      </c>
      <c r="O1981" s="7">
        <v>374.0</v>
      </c>
      <c r="P1981" s="12" t="s">
        <v>2990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186a</v>
      </c>
      <c r="G1982" s="8" t="str">
        <f t="shared" si="7"/>
        <v>བརྒྱ་ གྱ་དྲུག་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371</v>
      </c>
      <c r="N1982" s="7" t="s">
        <v>2617</v>
      </c>
      <c r="O1982" s="7">
        <v>375.0</v>
      </c>
      <c r="P1982" s="12" t="s">
        <v>2991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186b</v>
      </c>
      <c r="G1983" s="8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372</v>
      </c>
      <c r="N1983" s="7" t="s">
        <v>2617</v>
      </c>
      <c r="O1983" s="7">
        <v>376.0</v>
      </c>
      <c r="P1983" s="12" t="s">
        <v>2992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187a</v>
      </c>
      <c r="G1984" s="8" t="str">
        <f t="shared" si="7"/>
        <v>བརྒྱ་ གྱ་བདུན་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373</v>
      </c>
      <c r="N1984" s="7" t="s">
        <v>2617</v>
      </c>
      <c r="O1984" s="7">
        <v>377.0</v>
      </c>
      <c r="P1984" s="12" t="s">
        <v>2993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187b</v>
      </c>
      <c r="G1985" s="8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374</v>
      </c>
      <c r="N1985" s="7" t="s">
        <v>2617</v>
      </c>
      <c r="O1985" s="7">
        <v>378.0</v>
      </c>
      <c r="P1985" s="12" t="s">
        <v>2994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188a</v>
      </c>
      <c r="G1986" s="8" t="str">
        <f t="shared" si="7"/>
        <v>བརྒྱ་ གྱ་བརྒྱད་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375</v>
      </c>
      <c r="N1986" s="7" t="s">
        <v>2617</v>
      </c>
      <c r="O1986" s="7">
        <v>379.0</v>
      </c>
      <c r="P1986" s="12" t="s">
        <v>2995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188b</v>
      </c>
      <c r="G1987" s="8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376</v>
      </c>
      <c r="N1987" s="7" t="s">
        <v>2617</v>
      </c>
      <c r="O1987" s="7">
        <v>380.0</v>
      </c>
      <c r="P1987" s="12" t="s">
        <v>2996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189a</v>
      </c>
      <c r="G1988" s="8" t="str">
        <f t="shared" si="7"/>
        <v>བརྒྱ་ གྱ་དགུ་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377</v>
      </c>
      <c r="N1988" s="7" t="s">
        <v>2617</v>
      </c>
      <c r="O1988" s="7">
        <v>381.0</v>
      </c>
      <c r="P1988" s="12" t="s">
        <v>2997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189b</v>
      </c>
      <c r="G1989" s="8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378</v>
      </c>
      <c r="N1989" s="7" t="s">
        <v>2617</v>
      </c>
      <c r="O1989" s="7">
        <v>382.0</v>
      </c>
      <c r="P1989" s="12" t="s">
        <v>2998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190a</v>
      </c>
      <c r="G1990" s="8" t="str">
        <f t="shared" si="7"/>
        <v>བརྒྱ་ དགུ་བཅུ་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379</v>
      </c>
      <c r="N1990" s="7" t="s">
        <v>2617</v>
      </c>
      <c r="O1990" s="7">
        <v>383.0</v>
      </c>
      <c r="P1990" s="12" t="s">
        <v>2999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190b</v>
      </c>
      <c r="G1991" s="8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380</v>
      </c>
      <c r="N1991" s="7" t="s">
        <v>2617</v>
      </c>
      <c r="O1991" s="7">
        <v>384.0</v>
      </c>
      <c r="P1991" s="12" t="s">
        <v>3000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191a</v>
      </c>
      <c r="G1992" s="8" t="str">
        <f t="shared" si="7"/>
        <v>བརྒྱ་ གོ་གཅིག་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381</v>
      </c>
      <c r="N1992" s="7" t="s">
        <v>2617</v>
      </c>
      <c r="O1992" s="7">
        <v>385.0</v>
      </c>
      <c r="P1992" s="12" t="s">
        <v>3001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191b</v>
      </c>
      <c r="G1993" s="8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382</v>
      </c>
      <c r="N1993" s="7" t="s">
        <v>2617</v>
      </c>
      <c r="O1993" s="7">
        <v>386.0</v>
      </c>
      <c r="P1993" s="12" t="s">
        <v>3002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192a</v>
      </c>
      <c r="G1994" s="8" t="str">
        <f t="shared" si="7"/>
        <v>བརྒྱ་ གོ་གཉིས་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383</v>
      </c>
      <c r="N1994" s="7" t="s">
        <v>2617</v>
      </c>
      <c r="O1994" s="7">
        <v>387.0</v>
      </c>
      <c r="P1994" s="12" t="s">
        <v>3003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192b</v>
      </c>
      <c r="G1995" s="8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384</v>
      </c>
      <c r="N1995" s="7" t="s">
        <v>2617</v>
      </c>
      <c r="O1995" s="7">
        <v>388.0</v>
      </c>
      <c r="P1995" s="12" t="s">
        <v>3004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193a</v>
      </c>
      <c r="G1996" s="8" t="str">
        <f t="shared" si="7"/>
        <v>བརྒྱ་ གོ་གསུམ་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385</v>
      </c>
      <c r="N1996" s="7" t="s">
        <v>2617</v>
      </c>
      <c r="O1996" s="7">
        <v>389.0</v>
      </c>
      <c r="P1996" s="12" t="s">
        <v>3005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193b</v>
      </c>
      <c r="G1997" s="8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386</v>
      </c>
      <c r="N1997" s="7" t="s">
        <v>2617</v>
      </c>
      <c r="O1997" s="7">
        <v>390.0</v>
      </c>
      <c r="P1997" s="12" t="s">
        <v>3006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194a</v>
      </c>
      <c r="G1998" s="8" t="str">
        <f t="shared" si="7"/>
        <v>བརྒྱ་ གོ་བཞི་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387</v>
      </c>
      <c r="N1998" s="7" t="s">
        <v>2617</v>
      </c>
      <c r="O1998" s="7">
        <v>391.0</v>
      </c>
      <c r="P1998" s="12" t="s">
        <v>3007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194b</v>
      </c>
      <c r="G1999" s="8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388</v>
      </c>
      <c r="N1999" s="7" t="s">
        <v>2617</v>
      </c>
      <c r="O1999" s="7">
        <v>392.0</v>
      </c>
      <c r="P1999" s="12" t="s">
        <v>3008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195a</v>
      </c>
      <c r="G2000" s="8" t="str">
        <f t="shared" si="7"/>
        <v>བརྒྱ་ གོ་ལྔ་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389</v>
      </c>
      <c r="N2000" s="7" t="s">
        <v>2617</v>
      </c>
      <c r="O2000" s="7">
        <v>393.0</v>
      </c>
      <c r="P2000" s="12" t="s">
        <v>3009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195b</v>
      </c>
      <c r="G2001" s="8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390</v>
      </c>
      <c r="N2001" s="7" t="s">
        <v>2617</v>
      </c>
      <c r="O2001" s="7">
        <v>394.0</v>
      </c>
      <c r="P2001" s="12" t="s">
        <v>3010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196a</v>
      </c>
      <c r="G2002" s="8" t="str">
        <f t="shared" si="7"/>
        <v>བརྒྱ་ གོ་དྲུག་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391</v>
      </c>
      <c r="N2002" s="7" t="s">
        <v>2617</v>
      </c>
      <c r="O2002" s="7">
        <v>395.0</v>
      </c>
      <c r="P2002" s="12" t="s">
        <v>3011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196b</v>
      </c>
      <c r="G2003" s="8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392</v>
      </c>
      <c r="N2003" s="7" t="s">
        <v>2617</v>
      </c>
      <c r="O2003" s="7">
        <v>396.0</v>
      </c>
      <c r="P2003" s="12" t="s">
        <v>3012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197a</v>
      </c>
      <c r="G2004" s="8" t="str">
        <f t="shared" si="7"/>
        <v>བརྒྱ་ གོ་བདུན་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393</v>
      </c>
      <c r="N2004" s="7" t="s">
        <v>2617</v>
      </c>
      <c r="O2004" s="7">
        <v>397.0</v>
      </c>
      <c r="P2004" s="12" t="s">
        <v>3013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197b</v>
      </c>
      <c r="G2005" s="8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394</v>
      </c>
      <c r="N2005" s="7" t="s">
        <v>2617</v>
      </c>
      <c r="O2005" s="7">
        <v>398.0</v>
      </c>
      <c r="P2005" s="12" t="s">
        <v>3014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198a</v>
      </c>
      <c r="G2006" s="8" t="str">
        <f t="shared" si="7"/>
        <v>བརྒྱ་ གོ་བརྒྱད་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395</v>
      </c>
      <c r="N2006" s="7" t="s">
        <v>2617</v>
      </c>
      <c r="O2006" s="7">
        <v>399.0</v>
      </c>
      <c r="P2006" s="12" t="s">
        <v>3015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198b</v>
      </c>
      <c r="G2007" s="8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396</v>
      </c>
      <c r="N2007" s="7" t="s">
        <v>2617</v>
      </c>
      <c r="O2007" s="7">
        <v>400.0</v>
      </c>
      <c r="P2007" s="12" t="s">
        <v>3016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199a</v>
      </c>
      <c r="G2008" s="8" t="str">
        <f t="shared" si="7"/>
        <v>བརྒྱ་ གོ་དགུ་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397</v>
      </c>
      <c r="N2008" s="7" t="s">
        <v>2617</v>
      </c>
      <c r="O2008" s="7">
        <v>401.0</v>
      </c>
      <c r="P2008" s="12" t="s">
        <v>3017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199b</v>
      </c>
      <c r="G2009" s="8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398</v>
      </c>
      <c r="N2009" s="7" t="s">
        <v>2617</v>
      </c>
      <c r="O2009" s="7">
        <v>402.0</v>
      </c>
      <c r="P2009" s="12" t="s">
        <v>3018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200a</v>
      </c>
      <c r="G2010" s="8" t="str">
        <f t="shared" si="7"/>
        <v>གཉིས་བརྒྱ་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399</v>
      </c>
      <c r="N2010" s="7" t="s">
        <v>2617</v>
      </c>
      <c r="O2010" s="7">
        <v>403.0</v>
      </c>
      <c r="P2010" s="12" t="s">
        <v>3019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200b</v>
      </c>
      <c r="G2011" s="8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400</v>
      </c>
      <c r="N2011" s="7" t="s">
        <v>2617</v>
      </c>
      <c r="O2011" s="7">
        <v>404.0</v>
      </c>
      <c r="P2011" s="12" t="s">
        <v>3020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201a</v>
      </c>
      <c r="G2012" s="8" t="str">
        <f t="shared" si="7"/>
        <v>གཉིས་བརྒྱ་ གཅིག་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401</v>
      </c>
      <c r="N2012" s="7" t="s">
        <v>2617</v>
      </c>
      <c r="O2012" s="7">
        <v>405.0</v>
      </c>
      <c r="P2012" s="12" t="s">
        <v>3021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201b</v>
      </c>
      <c r="G2013" s="8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402</v>
      </c>
      <c r="N2013" s="7" t="s">
        <v>2617</v>
      </c>
      <c r="O2013" s="7">
        <v>406.0</v>
      </c>
      <c r="P2013" s="12" t="s">
        <v>3022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202a</v>
      </c>
      <c r="G2014" s="8" t="str">
        <f t="shared" si="7"/>
        <v>གཉིས་བརྒྱ་ གཉིས་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403</v>
      </c>
      <c r="N2014" s="7" t="s">
        <v>2617</v>
      </c>
      <c r="O2014" s="7">
        <v>407.0</v>
      </c>
      <c r="P2014" s="12" t="s">
        <v>3023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202b</v>
      </c>
      <c r="G2015" s="8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404</v>
      </c>
      <c r="N2015" s="7" t="s">
        <v>2617</v>
      </c>
      <c r="O2015" s="7">
        <v>408.0</v>
      </c>
      <c r="P2015" s="12" t="s">
        <v>3024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203a</v>
      </c>
      <c r="G2016" s="8" t="str">
        <f t="shared" si="7"/>
        <v>གཉིས་བརྒྱ་ གསུམ་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405</v>
      </c>
      <c r="N2016" s="7" t="s">
        <v>2617</v>
      </c>
      <c r="O2016" s="7">
        <v>409.0</v>
      </c>
      <c r="P2016" s="12" t="s">
        <v>3025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203b</v>
      </c>
      <c r="G2017" s="8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406</v>
      </c>
      <c r="N2017" s="7" t="s">
        <v>2617</v>
      </c>
      <c r="O2017" s="7">
        <v>410.0</v>
      </c>
      <c r="P2017" s="12" t="s">
        <v>3026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204a</v>
      </c>
      <c r="G2018" s="8" t="str">
        <f t="shared" si="7"/>
        <v>གཉིས་བརྒྱ་ བཞི་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407</v>
      </c>
      <c r="N2018" s="7" t="s">
        <v>2617</v>
      </c>
      <c r="O2018" s="7">
        <v>411.0</v>
      </c>
      <c r="P2018" s="12" t="s">
        <v>3027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204b</v>
      </c>
      <c r="G2019" s="8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408</v>
      </c>
      <c r="N2019" s="7" t="s">
        <v>2617</v>
      </c>
      <c r="O2019" s="7">
        <v>412.0</v>
      </c>
      <c r="P2019" s="12" t="s">
        <v>3028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205a</v>
      </c>
      <c r="G2020" s="8" t="str">
        <f t="shared" si="7"/>
        <v>གཉིས་བརྒྱ་ ལྔ་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409</v>
      </c>
      <c r="N2020" s="7" t="s">
        <v>2617</v>
      </c>
      <c r="O2020" s="7">
        <v>413.0</v>
      </c>
      <c r="P2020" s="12" t="s">
        <v>3029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205b</v>
      </c>
      <c r="G2021" s="8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410</v>
      </c>
      <c r="N2021" s="7" t="s">
        <v>2617</v>
      </c>
      <c r="O2021" s="7">
        <v>414.0</v>
      </c>
      <c r="P2021" s="12" t="s">
        <v>3030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206a</v>
      </c>
      <c r="G2022" s="8" t="str">
        <f t="shared" si="7"/>
        <v>གཉིས་བརྒྱ་ དྲུག་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411</v>
      </c>
      <c r="N2022" s="7" t="s">
        <v>2617</v>
      </c>
      <c r="O2022" s="7">
        <v>415.0</v>
      </c>
      <c r="P2022" s="12" t="s">
        <v>3031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206b</v>
      </c>
      <c r="G2023" s="8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412</v>
      </c>
      <c r="N2023" s="7" t="s">
        <v>2617</v>
      </c>
      <c r="O2023" s="7">
        <v>416.0</v>
      </c>
      <c r="P2023" s="12" t="s">
        <v>3032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207a</v>
      </c>
      <c r="G2024" s="8" t="str">
        <f t="shared" si="7"/>
        <v>གཉིས་བརྒྱ་ བདུན་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413</v>
      </c>
      <c r="N2024" s="7" t="s">
        <v>2617</v>
      </c>
      <c r="O2024" s="7">
        <v>417.0</v>
      </c>
      <c r="P2024" s="12" t="s">
        <v>3033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207b</v>
      </c>
      <c r="G2025" s="8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414</v>
      </c>
      <c r="N2025" s="7" t="s">
        <v>2617</v>
      </c>
      <c r="O2025" s="7">
        <v>418.0</v>
      </c>
      <c r="P2025" s="12" t="s">
        <v>3034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208a</v>
      </c>
      <c r="G2026" s="8" t="str">
        <f t="shared" si="7"/>
        <v>གཉིས་བརྒྱ་ བརྒྱད་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415</v>
      </c>
      <c r="N2026" s="7" t="s">
        <v>2617</v>
      </c>
      <c r="O2026" s="7">
        <v>419.0</v>
      </c>
      <c r="P2026" s="12" t="s">
        <v>3035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208b</v>
      </c>
      <c r="G2027" s="8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416</v>
      </c>
      <c r="N2027" s="7" t="s">
        <v>2617</v>
      </c>
      <c r="O2027" s="7">
        <v>420.0</v>
      </c>
      <c r="P2027" s="12" t="s">
        <v>3036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209a</v>
      </c>
      <c r="G2028" s="8" t="str">
        <f t="shared" si="7"/>
        <v>གཉིས་བརྒྱ་ དགུ་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417</v>
      </c>
      <c r="N2028" s="7" t="s">
        <v>2617</v>
      </c>
      <c r="O2028" s="7">
        <v>421.0</v>
      </c>
      <c r="P2028" s="12" t="s">
        <v>3037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209b</v>
      </c>
      <c r="G2029" s="8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418</v>
      </c>
      <c r="N2029" s="7" t="s">
        <v>2617</v>
      </c>
      <c r="O2029" s="7">
        <v>422.0</v>
      </c>
      <c r="P2029" s="12" t="s">
        <v>3038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210a</v>
      </c>
      <c r="G2030" s="8" t="str">
        <f t="shared" si="7"/>
        <v>གཉིས་བརྒྱ་ བཅུ་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419</v>
      </c>
      <c r="N2030" s="7" t="s">
        <v>2617</v>
      </c>
      <c r="O2030" s="7">
        <v>423.0</v>
      </c>
      <c r="P2030" s="12" t="s">
        <v>3039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210b</v>
      </c>
      <c r="G2031" s="8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420</v>
      </c>
      <c r="N2031" s="7" t="s">
        <v>2617</v>
      </c>
      <c r="O2031" s="7">
        <v>424.0</v>
      </c>
      <c r="P2031" s="12" t="s">
        <v>3040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211a</v>
      </c>
      <c r="G2032" s="8" t="str">
        <f t="shared" si="7"/>
        <v>གཉིས་བརྒྱ་ བཅུ་གཅིག་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421</v>
      </c>
      <c r="N2032" s="7" t="s">
        <v>2617</v>
      </c>
      <c r="O2032" s="7">
        <v>425.0</v>
      </c>
      <c r="P2032" s="12" t="s">
        <v>3041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211b</v>
      </c>
      <c r="G2033" s="8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422</v>
      </c>
      <c r="N2033" s="7" t="s">
        <v>2617</v>
      </c>
      <c r="O2033" s="7">
        <v>426.0</v>
      </c>
      <c r="P2033" s="12" t="s">
        <v>3042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212a</v>
      </c>
      <c r="G2034" s="8" t="str">
        <f t="shared" si="7"/>
        <v>གཉིས་བརྒྱ་ བཅུ་གཉིས་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423</v>
      </c>
      <c r="N2034" s="7" t="s">
        <v>2617</v>
      </c>
      <c r="O2034" s="7">
        <v>427.0</v>
      </c>
      <c r="P2034" s="12" t="s">
        <v>3043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212b</v>
      </c>
      <c r="G2035" s="8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424</v>
      </c>
      <c r="N2035" s="7" t="s">
        <v>2617</v>
      </c>
      <c r="O2035" s="7">
        <v>428.0</v>
      </c>
      <c r="P2035" s="12" t="s">
        <v>3044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213a</v>
      </c>
      <c r="G2036" s="8" t="str">
        <f t="shared" si="7"/>
        <v>གཉིས་བརྒྱ་ བཅུ་གསུམ་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425</v>
      </c>
      <c r="N2036" s="7" t="s">
        <v>2617</v>
      </c>
      <c r="O2036" s="7">
        <v>429.0</v>
      </c>
      <c r="P2036" s="12" t="s">
        <v>3045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213b</v>
      </c>
      <c r="G2037" s="8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426</v>
      </c>
      <c r="N2037" s="7" t="s">
        <v>2617</v>
      </c>
      <c r="O2037" s="7">
        <v>430.0</v>
      </c>
      <c r="P2037" s="12" t="s">
        <v>3046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214a</v>
      </c>
      <c r="G2038" s="8" t="str">
        <f t="shared" si="7"/>
        <v>གཉིས་བརྒྱ་ བཅུ་བཞི་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427</v>
      </c>
      <c r="N2038" s="7" t="s">
        <v>2617</v>
      </c>
      <c r="O2038" s="7">
        <v>431.0</v>
      </c>
      <c r="P2038" s="12" t="s">
        <v>3047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214b</v>
      </c>
      <c r="G2039" s="8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428</v>
      </c>
      <c r="N2039" s="7" t="s">
        <v>2617</v>
      </c>
      <c r="O2039" s="7">
        <v>432.0</v>
      </c>
      <c r="P2039" s="12" t="s">
        <v>3048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215a</v>
      </c>
      <c r="G2040" s="8" t="str">
        <f t="shared" si="7"/>
        <v>གཉིས་བརྒྱ་ བཅོ་ལྔ་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429</v>
      </c>
      <c r="N2040" s="7" t="s">
        <v>2617</v>
      </c>
      <c r="O2040" s="7">
        <v>433.0</v>
      </c>
      <c r="P2040" s="12" t="s">
        <v>3049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215b</v>
      </c>
      <c r="G2041" s="8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430</v>
      </c>
      <c r="N2041" s="7" t="s">
        <v>2617</v>
      </c>
      <c r="O2041" s="7">
        <v>434.0</v>
      </c>
      <c r="P2041" s="12" t="s">
        <v>3050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216a</v>
      </c>
      <c r="G2042" s="8" t="str">
        <f t="shared" si="7"/>
        <v>གཉིས་བརྒྱ་ བཅུ་དྲུག་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431</v>
      </c>
      <c r="N2042" s="7" t="s">
        <v>2617</v>
      </c>
      <c r="O2042" s="7">
        <v>435.0</v>
      </c>
      <c r="P2042" s="12" t="s">
        <v>3051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216b</v>
      </c>
      <c r="G2043" s="8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432</v>
      </c>
      <c r="N2043" s="7" t="s">
        <v>2617</v>
      </c>
      <c r="O2043" s="7">
        <v>436.0</v>
      </c>
      <c r="P2043" s="12" t="s">
        <v>3052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217a</v>
      </c>
      <c r="G2044" s="8" t="str">
        <f t="shared" si="7"/>
        <v>གཉིས་བརྒྱ་ བཅུ་བདུན་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433</v>
      </c>
      <c r="N2044" s="7" t="s">
        <v>2617</v>
      </c>
      <c r="O2044" s="7">
        <v>437.0</v>
      </c>
      <c r="P2044" s="12" t="s">
        <v>3053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217b</v>
      </c>
      <c r="G2045" s="8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434</v>
      </c>
      <c r="N2045" s="7" t="s">
        <v>2617</v>
      </c>
      <c r="O2045" s="7">
        <v>438.0</v>
      </c>
      <c r="P2045" s="12" t="s">
        <v>3054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218a</v>
      </c>
      <c r="G2046" s="8" t="str">
        <f t="shared" si="7"/>
        <v>གཉིས་བརྒྱ་ བཅོ་བརྒྱད་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435</v>
      </c>
      <c r="N2046" s="7" t="s">
        <v>2617</v>
      </c>
      <c r="O2046" s="7">
        <v>439.0</v>
      </c>
      <c r="P2046" s="12" t="s">
        <v>3055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218b</v>
      </c>
      <c r="G2047" s="8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436</v>
      </c>
      <c r="N2047" s="7" t="s">
        <v>2617</v>
      </c>
      <c r="O2047" s="7">
        <v>440.0</v>
      </c>
      <c r="P2047" s="12" t="s">
        <v>3056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219a</v>
      </c>
      <c r="G2048" s="8" t="str">
        <f t="shared" si="7"/>
        <v>གཉིས་བརྒྱ་ བཅུ་དགུ་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437</v>
      </c>
      <c r="N2048" s="7" t="s">
        <v>2617</v>
      </c>
      <c r="O2048" s="7">
        <v>441.0</v>
      </c>
      <c r="P2048" s="12" t="s">
        <v>3057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219b</v>
      </c>
      <c r="G2049" s="8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438</v>
      </c>
      <c r="N2049" s="7" t="s">
        <v>2617</v>
      </c>
      <c r="O2049" s="7">
        <v>442.0</v>
      </c>
      <c r="P2049" s="12" t="s">
        <v>3058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220a</v>
      </c>
      <c r="G2050" s="8" t="str">
        <f t="shared" si="7"/>
        <v>གཉིས་བརྒྱ་ ཉི་ཤུ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439</v>
      </c>
      <c r="N2050" s="7" t="s">
        <v>2617</v>
      </c>
      <c r="O2050" s="7">
        <v>443.0</v>
      </c>
      <c r="P2050" s="12" t="s">
        <v>3059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220b</v>
      </c>
      <c r="G2051" s="8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440</v>
      </c>
      <c r="N2051" s="7" t="s">
        <v>2617</v>
      </c>
      <c r="O2051" s="7">
        <v>444.0</v>
      </c>
      <c r="P2051" s="12" t="s">
        <v>3060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221a</v>
      </c>
      <c r="G2052" s="8" t="str">
        <f t="shared" si="7"/>
        <v>གཉིས་བརྒྱ་ ཉེར་གཅིག་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441</v>
      </c>
      <c r="N2052" s="7" t="s">
        <v>2617</v>
      </c>
      <c r="O2052" s="7">
        <v>445.0</v>
      </c>
      <c r="P2052" s="12" t="s">
        <v>3061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221b</v>
      </c>
      <c r="G2053" s="8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442</v>
      </c>
      <c r="N2053" s="7" t="s">
        <v>2617</v>
      </c>
      <c r="O2053" s="7">
        <v>446.0</v>
      </c>
      <c r="P2053" s="12" t="s">
        <v>3062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222a</v>
      </c>
      <c r="G2054" s="8" t="str">
        <f t="shared" si="7"/>
        <v>གཉིས་བརྒྱ་ ཉེར་གཉིས་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443</v>
      </c>
      <c r="N2054" s="7" t="s">
        <v>2617</v>
      </c>
      <c r="O2054" s="7">
        <v>447.0</v>
      </c>
      <c r="P2054" s="12" t="s">
        <v>3063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222b</v>
      </c>
      <c r="G2055" s="8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444</v>
      </c>
      <c r="N2055" s="7" t="s">
        <v>2617</v>
      </c>
      <c r="O2055" s="7">
        <v>448.0</v>
      </c>
      <c r="P2055" s="12" t="s">
        <v>3064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223a</v>
      </c>
      <c r="G2056" s="8" t="str">
        <f t="shared" si="7"/>
        <v>གཉིས་བརྒྱ་ ཉེར་གསུམ་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445</v>
      </c>
      <c r="N2056" s="7" t="s">
        <v>2617</v>
      </c>
      <c r="O2056" s="7">
        <v>449.0</v>
      </c>
      <c r="P2056" s="12" t="s">
        <v>3065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223b</v>
      </c>
      <c r="G2057" s="8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446</v>
      </c>
      <c r="N2057" s="7" t="s">
        <v>2617</v>
      </c>
      <c r="O2057" s="7">
        <v>450.0</v>
      </c>
      <c r="P2057" s="12" t="s">
        <v>3066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224a</v>
      </c>
      <c r="G2058" s="8" t="str">
        <f t="shared" si="7"/>
        <v>གཉིས་བརྒྱ་ ཉེར་བཞི་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447</v>
      </c>
      <c r="N2058" s="7" t="s">
        <v>2617</v>
      </c>
      <c r="O2058" s="7">
        <v>451.0</v>
      </c>
      <c r="P2058" s="12" t="s">
        <v>3067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224b</v>
      </c>
      <c r="G2059" s="8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448</v>
      </c>
      <c r="N2059" s="7" t="s">
        <v>2617</v>
      </c>
      <c r="O2059" s="7">
        <v>452.0</v>
      </c>
      <c r="P2059" s="12" t="s">
        <v>3068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225a</v>
      </c>
      <c r="G2060" s="8" t="str">
        <f t="shared" si="7"/>
        <v>གཉིས་བརྒྱ་ ཉེར་ལྔ་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449</v>
      </c>
      <c r="N2060" s="7" t="s">
        <v>2617</v>
      </c>
      <c r="O2060" s="7">
        <v>453.0</v>
      </c>
      <c r="P2060" s="12" t="s">
        <v>3069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225b</v>
      </c>
      <c r="G2061" s="8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450</v>
      </c>
      <c r="N2061" s="7" t="s">
        <v>2617</v>
      </c>
      <c r="O2061" s="7">
        <v>454.0</v>
      </c>
      <c r="P2061" s="12" t="s">
        <v>3070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226a</v>
      </c>
      <c r="G2062" s="8" t="str">
        <f t="shared" si="7"/>
        <v>གཉིས་བརྒྱ་ ཉེར་དྲུག་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451</v>
      </c>
      <c r="N2062" s="7" t="s">
        <v>2617</v>
      </c>
      <c r="O2062" s="7">
        <v>455.0</v>
      </c>
      <c r="P2062" s="12" t="s">
        <v>3071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226b</v>
      </c>
      <c r="G2063" s="8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452</v>
      </c>
      <c r="N2063" s="7" t="s">
        <v>2617</v>
      </c>
      <c r="O2063" s="7">
        <v>456.0</v>
      </c>
      <c r="P2063" s="12" t="s">
        <v>3072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227a</v>
      </c>
      <c r="G2064" s="8" t="str">
        <f t="shared" si="7"/>
        <v>གཉིས་བརྒྱ་ ཉེར་བདུན་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453</v>
      </c>
      <c r="N2064" s="7" t="s">
        <v>2617</v>
      </c>
      <c r="O2064" s="7">
        <v>457.0</v>
      </c>
      <c r="P2064" s="12" t="s">
        <v>3073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227b</v>
      </c>
      <c r="G2065" s="8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454</v>
      </c>
      <c r="N2065" s="7" t="s">
        <v>2617</v>
      </c>
      <c r="O2065" s="7">
        <v>458.0</v>
      </c>
      <c r="P2065" s="12" t="s">
        <v>3074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228a</v>
      </c>
      <c r="G2066" s="8" t="str">
        <f t="shared" si="7"/>
        <v>གཉིས་བརྒྱ་ ཉེར་བརྒྱད་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455</v>
      </c>
      <c r="N2066" s="7" t="s">
        <v>2617</v>
      </c>
      <c r="O2066" s="7">
        <v>459.0</v>
      </c>
      <c r="P2066" s="12" t="s">
        <v>3075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228b</v>
      </c>
      <c r="G2067" s="8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456</v>
      </c>
      <c r="N2067" s="7" t="s">
        <v>2617</v>
      </c>
      <c r="O2067" s="7">
        <v>460.0</v>
      </c>
      <c r="P2067" s="12" t="s">
        <v>3076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229a</v>
      </c>
      <c r="G2068" s="8" t="str">
        <f t="shared" si="7"/>
        <v>གཉིས་བརྒྱ་ ཉེར་དགུ་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457</v>
      </c>
      <c r="N2068" s="7" t="s">
        <v>2617</v>
      </c>
      <c r="O2068" s="7">
        <v>461.0</v>
      </c>
      <c r="P2068" s="12" t="s">
        <v>3077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229b</v>
      </c>
      <c r="G2069" s="8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458</v>
      </c>
      <c r="N2069" s="7" t="s">
        <v>2617</v>
      </c>
      <c r="O2069" s="7">
        <v>462.0</v>
      </c>
      <c r="P2069" s="12" t="s">
        <v>3078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230a</v>
      </c>
      <c r="G2070" s="8" t="str">
        <f t="shared" si="7"/>
        <v>གཉིས་བརྒྱ་ སུམ་བཅུ་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459</v>
      </c>
      <c r="N2070" s="7" t="s">
        <v>2617</v>
      </c>
      <c r="O2070" s="7">
        <v>463.0</v>
      </c>
      <c r="P2070" s="12" t="s">
        <v>3079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230b</v>
      </c>
      <c r="G2071" s="8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460</v>
      </c>
      <c r="N2071" s="7" t="s">
        <v>2617</v>
      </c>
      <c r="O2071" s="7">
        <v>464.0</v>
      </c>
      <c r="P2071" s="12" t="s">
        <v>3080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231a</v>
      </c>
      <c r="G2072" s="8" t="str">
        <f t="shared" si="7"/>
        <v>གཉིས་བརྒྱ་ སོ་གཅིག་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461</v>
      </c>
      <c r="N2072" s="7" t="s">
        <v>2617</v>
      </c>
      <c r="O2072" s="7">
        <v>465.0</v>
      </c>
      <c r="P2072" s="12" t="s">
        <v>3081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231b</v>
      </c>
      <c r="G2073" s="8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462</v>
      </c>
      <c r="N2073" s="7" t="s">
        <v>2617</v>
      </c>
      <c r="O2073" s="7">
        <v>466.0</v>
      </c>
      <c r="P2073" s="12" t="s">
        <v>3082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232a</v>
      </c>
      <c r="G2074" s="8" t="str">
        <f t="shared" si="7"/>
        <v>གཉིས་བརྒྱ་ སོ་གཉིས་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463</v>
      </c>
      <c r="N2074" s="7" t="s">
        <v>2617</v>
      </c>
      <c r="O2074" s="7">
        <v>467.0</v>
      </c>
      <c r="P2074" s="12" t="s">
        <v>3083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232b</v>
      </c>
      <c r="G2075" s="8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464</v>
      </c>
      <c r="N2075" s="7" t="s">
        <v>2617</v>
      </c>
      <c r="O2075" s="7">
        <v>468.0</v>
      </c>
      <c r="P2075" s="12" t="s">
        <v>3084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0a</v>
      </c>
      <c r="G2076" s="8" t="str">
        <f t="shared" si="7"/>
        <v/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-1</v>
      </c>
      <c r="N2076" s="7" t="s">
        <v>3085</v>
      </c>
      <c r="O2076" s="7">
        <v>3.0</v>
      </c>
      <c r="P2076" s="12" t="s">
        <v>3086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0b</v>
      </c>
      <c r="G2077" s="8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0</v>
      </c>
      <c r="N2077" s="7" t="s">
        <v>3085</v>
      </c>
      <c r="O2077" s="7">
        <v>4.0</v>
      </c>
      <c r="P2077" s="12" t="s">
        <v>3087</v>
      </c>
    </row>
    <row r="2078" ht="225.0" customHeight="1">
      <c r="A2078" s="8"/>
      <c r="B2078" s="9"/>
      <c r="C2078" s="10"/>
      <c r="D2078" s="11" t="s">
        <v>2620</v>
      </c>
      <c r="E2078" s="13"/>
      <c r="F2078" s="4" t="str">
        <f t="shared" si="2"/>
        <v/>
      </c>
      <c r="G2078" s="8" t="str">
        <f t="shared" si="7"/>
        <v/>
      </c>
      <c r="H2078" s="5" t="str">
        <f t="shared" si="4"/>
        <v/>
      </c>
      <c r="I2078" t="str">
        <f t="shared" si="1"/>
        <v>X</v>
      </c>
      <c r="J2078" s="6">
        <f t="shared" si="6"/>
        <v>-5</v>
      </c>
      <c r="K2078" s="6">
        <f t="shared" si="5"/>
        <v>0</v>
      </c>
      <c r="N2078" s="7" t="s">
        <v>3085</v>
      </c>
      <c r="O2078" s="7">
        <v>5.0</v>
      </c>
      <c r="P2078" s="12" t="s">
        <v>3088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1a</v>
      </c>
      <c r="G2079" s="8" t="str">
        <f t="shared" si="7"/>
        <v>གཅིག་</v>
      </c>
      <c r="H2079" s="5" t="str">
        <f t="shared" si="4"/>
        <v/>
      </c>
      <c r="I2079" t="str">
        <f t="shared" si="1"/>
        <v>X</v>
      </c>
      <c r="J2079" s="6">
        <f t="shared" si="6"/>
        <v>-5</v>
      </c>
      <c r="K2079" s="6">
        <f t="shared" si="5"/>
        <v>1</v>
      </c>
      <c r="N2079" s="7" t="s">
        <v>3085</v>
      </c>
      <c r="O2079" s="7">
        <v>6.0</v>
      </c>
      <c r="P2079" s="12" t="s">
        <v>3089</v>
      </c>
    </row>
    <row r="2080" ht="225.0" customHeight="1">
      <c r="A2080" s="8"/>
      <c r="B2080" s="9"/>
      <c r="C2080" s="9">
        <v>1.0</v>
      </c>
      <c r="D2080" s="13"/>
      <c r="E2080" s="13"/>
      <c r="F2080" s="4" t="str">
        <f t="shared" si="2"/>
        <v>2a</v>
      </c>
      <c r="G2080" s="8" t="str">
        <f t="shared" si="7"/>
        <v>གཉིས་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3</v>
      </c>
      <c r="N2080" s="7" t="s">
        <v>3085</v>
      </c>
      <c r="O2080" s="7">
        <v>7.0</v>
      </c>
      <c r="P2080" s="12" t="s">
        <v>3090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2b</v>
      </c>
      <c r="G2081" s="8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4</v>
      </c>
      <c r="N2081" s="7" t="s">
        <v>3085</v>
      </c>
      <c r="O2081" s="7">
        <v>8.0</v>
      </c>
      <c r="P2081" s="12" t="s">
        <v>3091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3a</v>
      </c>
      <c r="G2082" s="8" t="str">
        <f t="shared" si="7"/>
        <v>གསུམ་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5</v>
      </c>
      <c r="N2082" s="7" t="s">
        <v>3085</v>
      </c>
      <c r="O2082" s="7">
        <v>9.0</v>
      </c>
      <c r="P2082" s="12" t="s">
        <v>3092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3b</v>
      </c>
      <c r="G2083" s="8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6</v>
      </c>
      <c r="N2083" s="7" t="s">
        <v>3085</v>
      </c>
      <c r="O2083" s="7">
        <v>10.0</v>
      </c>
      <c r="P2083" s="12" t="s">
        <v>3093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4a</v>
      </c>
      <c r="G2084" s="8" t="str">
        <f t="shared" si="7"/>
        <v>བཞི་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7</v>
      </c>
      <c r="N2084" s="7" t="s">
        <v>3085</v>
      </c>
      <c r="O2084" s="7">
        <v>11.0</v>
      </c>
      <c r="P2084" s="12" t="s">
        <v>3094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4b</v>
      </c>
      <c r="G2085" s="8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8</v>
      </c>
      <c r="N2085" s="7" t="s">
        <v>3085</v>
      </c>
      <c r="O2085" s="7">
        <v>12.0</v>
      </c>
      <c r="P2085" s="12" t="s">
        <v>3095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5a</v>
      </c>
      <c r="G2086" s="8" t="str">
        <f t="shared" si="7"/>
        <v>ལྔ་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9</v>
      </c>
      <c r="N2086" s="7" t="s">
        <v>3085</v>
      </c>
      <c r="O2086" s="7">
        <v>13.0</v>
      </c>
      <c r="P2086" s="12" t="s">
        <v>3096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5b</v>
      </c>
      <c r="G2087" s="8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10</v>
      </c>
      <c r="N2087" s="7" t="s">
        <v>3085</v>
      </c>
      <c r="O2087" s="7">
        <v>14.0</v>
      </c>
      <c r="P2087" s="12" t="s">
        <v>3097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6a</v>
      </c>
      <c r="G2088" s="8" t="str">
        <f t="shared" si="7"/>
        <v>དྲུག་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11</v>
      </c>
      <c r="N2088" s="7" t="s">
        <v>3085</v>
      </c>
      <c r="O2088" s="7">
        <v>15.0</v>
      </c>
      <c r="P2088" s="12" t="s">
        <v>3098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6b</v>
      </c>
      <c r="G2089" s="8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12</v>
      </c>
      <c r="N2089" s="7" t="s">
        <v>3085</v>
      </c>
      <c r="O2089" s="7">
        <v>16.0</v>
      </c>
      <c r="P2089" s="12" t="s">
        <v>3099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7a</v>
      </c>
      <c r="G2090" s="8" t="str">
        <f t="shared" si="7"/>
        <v>བདུན་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13</v>
      </c>
      <c r="N2090" s="7" t="s">
        <v>3085</v>
      </c>
      <c r="O2090" s="7">
        <v>17.0</v>
      </c>
      <c r="P2090" s="12" t="s">
        <v>3100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7b</v>
      </c>
      <c r="G2091" s="8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14</v>
      </c>
      <c r="N2091" s="7" t="s">
        <v>3085</v>
      </c>
      <c r="O2091" s="7">
        <v>18.0</v>
      </c>
      <c r="P2091" s="12" t="s">
        <v>3101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8a</v>
      </c>
      <c r="G2092" s="8" t="str">
        <f t="shared" si="7"/>
        <v>བརྒྱད་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15</v>
      </c>
      <c r="N2092" s="7" t="s">
        <v>3085</v>
      </c>
      <c r="O2092" s="7">
        <v>19.0</v>
      </c>
      <c r="P2092" s="12" t="s">
        <v>3102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8b</v>
      </c>
      <c r="G2093" s="8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16</v>
      </c>
      <c r="N2093" s="7" t="s">
        <v>3085</v>
      </c>
      <c r="O2093" s="7">
        <v>20.0</v>
      </c>
      <c r="P2093" s="12" t="s">
        <v>3103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9a</v>
      </c>
      <c r="G2094" s="8" t="str">
        <f t="shared" si="7"/>
        <v>དགུ་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17</v>
      </c>
      <c r="N2094" s="7" t="s">
        <v>3085</v>
      </c>
      <c r="O2094" s="7">
        <v>21.0</v>
      </c>
      <c r="P2094" s="12" t="s">
        <v>3104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9b</v>
      </c>
      <c r="G2095" s="8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18</v>
      </c>
      <c r="N2095" s="7" t="s">
        <v>3085</v>
      </c>
      <c r="O2095" s="7">
        <v>22.0</v>
      </c>
      <c r="P2095" s="12" t="s">
        <v>3105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10a</v>
      </c>
      <c r="G2096" s="8" t="str">
        <f t="shared" si="7"/>
        <v>བཅུ་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19</v>
      </c>
      <c r="N2096" s="7" t="s">
        <v>3085</v>
      </c>
      <c r="O2096" s="7">
        <v>23.0</v>
      </c>
      <c r="P2096" s="12" t="s">
        <v>3106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10b</v>
      </c>
      <c r="G2097" s="8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20</v>
      </c>
      <c r="N2097" s="7" t="s">
        <v>3085</v>
      </c>
      <c r="O2097" s="7">
        <v>24.0</v>
      </c>
      <c r="P2097" s="12" t="s">
        <v>3107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11a</v>
      </c>
      <c r="G2098" s="8" t="str">
        <f t="shared" si="7"/>
        <v>བཅུ་གཅིག་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21</v>
      </c>
      <c r="N2098" s="7" t="s">
        <v>3085</v>
      </c>
      <c r="O2098" s="7">
        <v>25.0</v>
      </c>
      <c r="P2098" s="12" t="s">
        <v>3108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11b</v>
      </c>
      <c r="G2099" s="8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22</v>
      </c>
      <c r="N2099" s="7" t="s">
        <v>3085</v>
      </c>
      <c r="O2099" s="7">
        <v>26.0</v>
      </c>
      <c r="P2099" s="12" t="s">
        <v>3109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12a</v>
      </c>
      <c r="G2100" s="8" t="str">
        <f t="shared" si="7"/>
        <v>བཅུ་གཉིས་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23</v>
      </c>
      <c r="N2100" s="7" t="s">
        <v>3085</v>
      </c>
      <c r="O2100" s="7">
        <v>27.0</v>
      </c>
      <c r="P2100" s="12" t="s">
        <v>3110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12b</v>
      </c>
      <c r="G2101" s="8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24</v>
      </c>
      <c r="N2101" s="7" t="s">
        <v>3085</v>
      </c>
      <c r="O2101" s="7">
        <v>28.0</v>
      </c>
      <c r="P2101" s="12" t="s">
        <v>3111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13a</v>
      </c>
      <c r="G2102" s="8" t="str">
        <f t="shared" si="7"/>
        <v>བཅུ་གསུམ་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25</v>
      </c>
      <c r="N2102" s="7" t="s">
        <v>3085</v>
      </c>
      <c r="O2102" s="7">
        <v>29.0</v>
      </c>
      <c r="P2102" s="12" t="s">
        <v>3112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13b</v>
      </c>
      <c r="G2103" s="8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26</v>
      </c>
      <c r="N2103" s="7" t="s">
        <v>3085</v>
      </c>
      <c r="O2103" s="7">
        <v>30.0</v>
      </c>
      <c r="P2103" s="12" t="s">
        <v>3113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14a</v>
      </c>
      <c r="G2104" s="8" t="str">
        <f t="shared" si="7"/>
        <v>བཅུ་བཞི་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27</v>
      </c>
      <c r="N2104" s="7" t="s">
        <v>3085</v>
      </c>
      <c r="O2104" s="7">
        <v>31.0</v>
      </c>
      <c r="P2104" s="12" t="s">
        <v>3114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14b</v>
      </c>
      <c r="G2105" s="8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28</v>
      </c>
      <c r="N2105" s="7" t="s">
        <v>3085</v>
      </c>
      <c r="O2105" s="7">
        <v>32.0</v>
      </c>
      <c r="P2105" s="12" t="s">
        <v>3115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15a</v>
      </c>
      <c r="G2106" s="8" t="str">
        <f t="shared" si="7"/>
        <v>བཅོ་ལྔ་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29</v>
      </c>
      <c r="N2106" s="7" t="s">
        <v>3085</v>
      </c>
      <c r="O2106" s="7">
        <v>33.0</v>
      </c>
      <c r="P2106" s="12" t="s">
        <v>3116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15b</v>
      </c>
      <c r="G2107" s="8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30</v>
      </c>
      <c r="N2107" s="7" t="s">
        <v>3085</v>
      </c>
      <c r="O2107" s="7">
        <v>34.0</v>
      </c>
      <c r="P2107" s="12" t="s">
        <v>3117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16a</v>
      </c>
      <c r="G2108" s="8" t="str">
        <f t="shared" si="7"/>
        <v>བཅུ་དྲུག་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31</v>
      </c>
      <c r="N2108" s="7" t="s">
        <v>3085</v>
      </c>
      <c r="O2108" s="7">
        <v>35.0</v>
      </c>
      <c r="P2108" s="12" t="s">
        <v>3118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16b</v>
      </c>
      <c r="G2109" s="8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32</v>
      </c>
      <c r="N2109" s="7" t="s">
        <v>3085</v>
      </c>
      <c r="O2109" s="7">
        <v>36.0</v>
      </c>
      <c r="P2109" s="12" t="s">
        <v>3119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17a</v>
      </c>
      <c r="G2110" s="8" t="str">
        <f t="shared" si="7"/>
        <v>བཅུ་བདུན་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33</v>
      </c>
      <c r="N2110" s="7" t="s">
        <v>3085</v>
      </c>
      <c r="O2110" s="7">
        <v>37.0</v>
      </c>
      <c r="P2110" s="12" t="s">
        <v>3120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17b</v>
      </c>
      <c r="G2111" s="8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34</v>
      </c>
      <c r="N2111" s="7" t="s">
        <v>3085</v>
      </c>
      <c r="O2111" s="7">
        <v>38.0</v>
      </c>
      <c r="P2111" s="12" t="s">
        <v>3121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18a</v>
      </c>
      <c r="G2112" s="8" t="str">
        <f t="shared" si="7"/>
        <v>བཅོ་བརྒྱད་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35</v>
      </c>
      <c r="N2112" s="7" t="s">
        <v>3085</v>
      </c>
      <c r="O2112" s="7">
        <v>39.0</v>
      </c>
      <c r="P2112" s="12" t="s">
        <v>3122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18b</v>
      </c>
      <c r="G2113" s="8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36</v>
      </c>
      <c r="N2113" s="7" t="s">
        <v>3085</v>
      </c>
      <c r="O2113" s="7">
        <v>40.0</v>
      </c>
      <c r="P2113" s="12" t="s">
        <v>3123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19a</v>
      </c>
      <c r="G2114" s="8" t="str">
        <f t="shared" si="7"/>
        <v>བཅུ་དགུ་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37</v>
      </c>
      <c r="N2114" s="7" t="s">
        <v>3085</v>
      </c>
      <c r="O2114" s="7">
        <v>41.0</v>
      </c>
      <c r="P2114" s="12" t="s">
        <v>3124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19b</v>
      </c>
      <c r="G2115" s="8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38</v>
      </c>
      <c r="N2115" s="7" t="s">
        <v>3085</v>
      </c>
      <c r="O2115" s="7">
        <v>42.0</v>
      </c>
      <c r="P2115" s="12" t="s">
        <v>3125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20a</v>
      </c>
      <c r="G2116" s="8" t="str">
        <f t="shared" si="7"/>
        <v>ཉི་ཤུ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39</v>
      </c>
      <c r="N2116" s="7" t="s">
        <v>3085</v>
      </c>
      <c r="O2116" s="7">
        <v>43.0</v>
      </c>
      <c r="P2116" s="12" t="s">
        <v>3126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20b</v>
      </c>
      <c r="G2117" s="8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40</v>
      </c>
      <c r="N2117" s="7" t="s">
        <v>3085</v>
      </c>
      <c r="O2117" s="7">
        <v>44.0</v>
      </c>
      <c r="P2117" s="12" t="s">
        <v>3127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21a</v>
      </c>
      <c r="G2118" s="8" t="str">
        <f t="shared" si="7"/>
        <v>ཉེར་གཅིག་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41</v>
      </c>
      <c r="N2118" s="7" t="s">
        <v>3085</v>
      </c>
      <c r="O2118" s="7">
        <v>45.0</v>
      </c>
      <c r="P2118" s="12" t="s">
        <v>3128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21b</v>
      </c>
      <c r="G2119" s="8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42</v>
      </c>
      <c r="N2119" s="7" t="s">
        <v>3085</v>
      </c>
      <c r="O2119" s="7">
        <v>46.0</v>
      </c>
      <c r="P2119" s="12" t="s">
        <v>3129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22a</v>
      </c>
      <c r="G2120" s="8" t="str">
        <f t="shared" si="7"/>
        <v>ཉེར་གཉིས་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43</v>
      </c>
      <c r="N2120" s="7" t="s">
        <v>3085</v>
      </c>
      <c r="O2120" s="7">
        <v>47.0</v>
      </c>
      <c r="P2120" s="12" t="s">
        <v>3130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22b</v>
      </c>
      <c r="G2121" s="8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44</v>
      </c>
      <c r="N2121" s="7" t="s">
        <v>3085</v>
      </c>
      <c r="O2121" s="7">
        <v>48.0</v>
      </c>
      <c r="P2121" s="12" t="s">
        <v>3131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23a</v>
      </c>
      <c r="G2122" s="8" t="str">
        <f t="shared" si="7"/>
        <v>ཉེར་གསུམ་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45</v>
      </c>
      <c r="N2122" s="7" t="s">
        <v>3085</v>
      </c>
      <c r="O2122" s="7">
        <v>49.0</v>
      </c>
      <c r="P2122" s="12" t="s">
        <v>3132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23b</v>
      </c>
      <c r="G2123" s="8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46</v>
      </c>
      <c r="N2123" s="7" t="s">
        <v>3085</v>
      </c>
      <c r="O2123" s="7">
        <v>50.0</v>
      </c>
      <c r="P2123" s="12" t="s">
        <v>3133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24a</v>
      </c>
      <c r="G2124" s="8" t="str">
        <f t="shared" si="7"/>
        <v>ཉེར་བཞི་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47</v>
      </c>
      <c r="N2124" s="7" t="s">
        <v>3085</v>
      </c>
      <c r="O2124" s="7">
        <v>51.0</v>
      </c>
      <c r="P2124" s="12" t="s">
        <v>3134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24b</v>
      </c>
      <c r="G2125" s="8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48</v>
      </c>
      <c r="N2125" s="7" t="s">
        <v>3085</v>
      </c>
      <c r="O2125" s="7">
        <v>52.0</v>
      </c>
      <c r="P2125" s="12" t="s">
        <v>3135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25a</v>
      </c>
      <c r="G2126" s="8" t="str">
        <f t="shared" si="7"/>
        <v>ཉེར་ལྔ་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49</v>
      </c>
      <c r="N2126" s="7" t="s">
        <v>3085</v>
      </c>
      <c r="O2126" s="7">
        <v>53.0</v>
      </c>
      <c r="P2126" s="12" t="s">
        <v>3136</v>
      </c>
    </row>
    <row r="2127" ht="225.0" customHeight="1">
      <c r="A2127" s="8"/>
      <c r="B2127" s="9"/>
      <c r="C2127" s="9">
        <v>1.0</v>
      </c>
      <c r="D2127" s="13"/>
      <c r="E2127" s="13"/>
      <c r="F2127" s="4" t="str">
        <f t="shared" si="2"/>
        <v>26a</v>
      </c>
      <c r="G2127" s="8" t="str">
        <f t="shared" si="7"/>
        <v>ཉེར་དྲུག་</v>
      </c>
      <c r="H2127" s="5" t="str">
        <f t="shared" si="4"/>
        <v/>
      </c>
      <c r="I2127" t="str">
        <f t="shared" si="1"/>
        <v>X</v>
      </c>
      <c r="J2127" s="6">
        <f t="shared" si="6"/>
        <v>-3</v>
      </c>
      <c r="K2127" s="6">
        <f t="shared" si="5"/>
        <v>51</v>
      </c>
      <c r="N2127" s="7" t="s">
        <v>3085</v>
      </c>
      <c r="O2127" s="7">
        <v>54.0</v>
      </c>
      <c r="P2127" s="12" t="s">
        <v>3137</v>
      </c>
    </row>
    <row r="2128" ht="225.0" customHeight="1">
      <c r="A2128" s="8"/>
      <c r="B2128" s="9"/>
      <c r="C2128" s="9">
        <v>1.0</v>
      </c>
      <c r="D2128" s="13"/>
      <c r="E2128" s="13"/>
      <c r="F2128" s="4" t="str">
        <f t="shared" si="2"/>
        <v>27a</v>
      </c>
      <c r="G2128" s="8" t="str">
        <f t="shared" si="7"/>
        <v>ཉེར་བདུན་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53</v>
      </c>
      <c r="N2128" s="7" t="s">
        <v>3085</v>
      </c>
      <c r="O2128" s="7">
        <v>55.0</v>
      </c>
      <c r="P2128" s="12" t="s">
        <v>3138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27b</v>
      </c>
      <c r="G2129" s="8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54</v>
      </c>
      <c r="N2129" s="7" t="s">
        <v>3085</v>
      </c>
      <c r="O2129" s="7">
        <v>56.0</v>
      </c>
      <c r="P2129" s="12" t="s">
        <v>3139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28a</v>
      </c>
      <c r="G2130" s="8" t="str">
        <f t="shared" si="7"/>
        <v>ཉེར་བརྒྱད་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55</v>
      </c>
      <c r="N2130" s="7" t="s">
        <v>3085</v>
      </c>
      <c r="O2130" s="7">
        <v>57.0</v>
      </c>
      <c r="P2130" s="12" t="s">
        <v>3140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28b</v>
      </c>
      <c r="G2131" s="8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56</v>
      </c>
      <c r="N2131" s="7" t="s">
        <v>3085</v>
      </c>
      <c r="O2131" s="7">
        <v>58.0</v>
      </c>
      <c r="P2131" s="12" t="s">
        <v>3141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29a</v>
      </c>
      <c r="G2132" s="8" t="str">
        <f t="shared" si="7"/>
        <v>ཉེར་དགུ་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57</v>
      </c>
      <c r="N2132" s="7" t="s">
        <v>3085</v>
      </c>
      <c r="O2132" s="7">
        <v>59.0</v>
      </c>
      <c r="P2132" s="12" t="s">
        <v>3142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29b</v>
      </c>
      <c r="G2133" s="8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58</v>
      </c>
      <c r="N2133" s="7" t="s">
        <v>3085</v>
      </c>
      <c r="O2133" s="7">
        <v>60.0</v>
      </c>
      <c r="P2133" s="12" t="s">
        <v>3143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30a</v>
      </c>
      <c r="G2134" s="8" t="str">
        <f t="shared" si="7"/>
        <v>སུམ་བཅུ་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59</v>
      </c>
      <c r="N2134" s="7" t="s">
        <v>3085</v>
      </c>
      <c r="O2134" s="7">
        <v>61.0</v>
      </c>
      <c r="P2134" s="12" t="s">
        <v>3144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30b</v>
      </c>
      <c r="G2135" s="8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60</v>
      </c>
      <c r="N2135" s="7" t="s">
        <v>3085</v>
      </c>
      <c r="O2135" s="7">
        <v>62.0</v>
      </c>
      <c r="P2135" s="12" t="s">
        <v>3145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31a</v>
      </c>
      <c r="G2136" s="8" t="str">
        <f t="shared" si="7"/>
        <v>སོ་གཅིག་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61</v>
      </c>
      <c r="N2136" s="7" t="s">
        <v>3085</v>
      </c>
      <c r="O2136" s="7">
        <v>63.0</v>
      </c>
      <c r="P2136" s="12" t="s">
        <v>3146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31b</v>
      </c>
      <c r="G2137" s="8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62</v>
      </c>
      <c r="N2137" s="7" t="s">
        <v>3085</v>
      </c>
      <c r="O2137" s="7">
        <v>64.0</v>
      </c>
      <c r="P2137" s="12" t="s">
        <v>3147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32a</v>
      </c>
      <c r="G2138" s="8" t="str">
        <f t="shared" si="7"/>
        <v>སོ་གཉིས་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63</v>
      </c>
      <c r="N2138" s="7" t="s">
        <v>3085</v>
      </c>
      <c r="O2138" s="7">
        <v>65.0</v>
      </c>
      <c r="P2138" s="12" t="s">
        <v>3148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32b</v>
      </c>
      <c r="G2139" s="8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64</v>
      </c>
      <c r="N2139" s="7" t="s">
        <v>3085</v>
      </c>
      <c r="O2139" s="7">
        <v>66.0</v>
      </c>
      <c r="P2139" s="12" t="s">
        <v>3149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33a</v>
      </c>
      <c r="G2140" s="8" t="str">
        <f t="shared" si="7"/>
        <v>སོ་གསུམ་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65</v>
      </c>
      <c r="N2140" s="7" t="s">
        <v>3085</v>
      </c>
      <c r="O2140" s="7">
        <v>67.0</v>
      </c>
      <c r="P2140" s="12" t="s">
        <v>3150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33b</v>
      </c>
      <c r="G2141" s="8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66</v>
      </c>
      <c r="N2141" s="7" t="s">
        <v>3085</v>
      </c>
      <c r="O2141" s="7">
        <v>68.0</v>
      </c>
      <c r="P2141" s="12" t="s">
        <v>3151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34a</v>
      </c>
      <c r="G2142" s="8" t="str">
        <f t="shared" si="7"/>
        <v>སོ་བཞི་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67</v>
      </c>
      <c r="N2142" s="7" t="s">
        <v>3085</v>
      </c>
      <c r="O2142" s="7">
        <v>69.0</v>
      </c>
      <c r="P2142" s="12" t="s">
        <v>3152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34b</v>
      </c>
      <c r="G2143" s="8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68</v>
      </c>
      <c r="N2143" s="7" t="s">
        <v>3085</v>
      </c>
      <c r="O2143" s="7">
        <v>70.0</v>
      </c>
      <c r="P2143" s="12" t="s">
        <v>3153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35a</v>
      </c>
      <c r="G2144" s="8" t="str">
        <f t="shared" si="7"/>
        <v>སོ་ལྔ་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69</v>
      </c>
      <c r="N2144" s="7" t="s">
        <v>3085</v>
      </c>
      <c r="O2144" s="7">
        <v>71.0</v>
      </c>
      <c r="P2144" s="12" t="s">
        <v>3154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35b</v>
      </c>
      <c r="G2145" s="8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70</v>
      </c>
      <c r="N2145" s="7" t="s">
        <v>3085</v>
      </c>
      <c r="O2145" s="7">
        <v>72.0</v>
      </c>
      <c r="P2145" s="12" t="s">
        <v>3155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36a</v>
      </c>
      <c r="G2146" s="8" t="str">
        <f t="shared" si="7"/>
        <v>སོ་དྲུག་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71</v>
      </c>
      <c r="N2146" s="7" t="s">
        <v>3085</v>
      </c>
      <c r="O2146" s="7">
        <v>73.0</v>
      </c>
      <c r="P2146" s="12" t="s">
        <v>3156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36b</v>
      </c>
      <c r="G2147" s="8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72</v>
      </c>
      <c r="N2147" s="7" t="s">
        <v>3085</v>
      </c>
      <c r="O2147" s="7">
        <v>74.0</v>
      </c>
      <c r="P2147" s="12" t="s">
        <v>3157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37a</v>
      </c>
      <c r="G2148" s="8" t="str">
        <f t="shared" si="7"/>
        <v>སོ་བདུན་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73</v>
      </c>
      <c r="N2148" s="7" t="s">
        <v>3085</v>
      </c>
      <c r="O2148" s="7">
        <v>75.0</v>
      </c>
      <c r="P2148" s="12" t="s">
        <v>3158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37b</v>
      </c>
      <c r="G2149" s="8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74</v>
      </c>
      <c r="N2149" s="7" t="s">
        <v>3085</v>
      </c>
      <c r="O2149" s="7">
        <v>76.0</v>
      </c>
      <c r="P2149" s="12" t="s">
        <v>3159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38a</v>
      </c>
      <c r="G2150" s="8" t="str">
        <f t="shared" si="7"/>
        <v>སོ་བརྒྱད་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75</v>
      </c>
      <c r="N2150" s="7" t="s">
        <v>3085</v>
      </c>
      <c r="O2150" s="7">
        <v>77.0</v>
      </c>
      <c r="P2150" s="12" t="s">
        <v>3160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38b</v>
      </c>
      <c r="G2151" s="8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76</v>
      </c>
      <c r="N2151" s="7" t="s">
        <v>3085</v>
      </c>
      <c r="O2151" s="7">
        <v>78.0</v>
      </c>
      <c r="P2151" s="12" t="s">
        <v>3161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39a</v>
      </c>
      <c r="G2152" s="8" t="str">
        <f t="shared" si="7"/>
        <v>སོ་དགུ་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77</v>
      </c>
      <c r="N2152" s="7" t="s">
        <v>3085</v>
      </c>
      <c r="O2152" s="7">
        <v>79.0</v>
      </c>
      <c r="P2152" s="12" t="s">
        <v>3162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39b</v>
      </c>
      <c r="G2153" s="8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78</v>
      </c>
      <c r="N2153" s="7" t="s">
        <v>3085</v>
      </c>
      <c r="O2153" s="7">
        <v>80.0</v>
      </c>
      <c r="P2153" s="12" t="s">
        <v>3163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40a</v>
      </c>
      <c r="G2154" s="8" t="str">
        <f t="shared" si="7"/>
        <v>བཞི་བཅུ་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79</v>
      </c>
      <c r="N2154" s="7" t="s">
        <v>3085</v>
      </c>
      <c r="O2154" s="7">
        <v>81.0</v>
      </c>
      <c r="P2154" s="12" t="s">
        <v>3164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40b</v>
      </c>
      <c r="G2155" s="8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80</v>
      </c>
      <c r="N2155" s="7" t="s">
        <v>3085</v>
      </c>
      <c r="O2155" s="7">
        <v>82.0</v>
      </c>
      <c r="P2155" s="12" t="s">
        <v>3165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41a</v>
      </c>
      <c r="G2156" s="8" t="str">
        <f t="shared" si="7"/>
        <v>ཞེ་གཅིག་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81</v>
      </c>
      <c r="N2156" s="7" t="s">
        <v>3085</v>
      </c>
      <c r="O2156" s="7">
        <v>83.0</v>
      </c>
      <c r="P2156" s="12" t="s">
        <v>3166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41b</v>
      </c>
      <c r="G2157" s="8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82</v>
      </c>
      <c r="N2157" s="7" t="s">
        <v>3085</v>
      </c>
      <c r="O2157" s="7">
        <v>84.0</v>
      </c>
      <c r="P2157" s="12" t="s">
        <v>3167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42a</v>
      </c>
      <c r="G2158" s="8" t="str">
        <f t="shared" si="7"/>
        <v>ཞེ་གཉིས་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83</v>
      </c>
      <c r="N2158" s="7" t="s">
        <v>3085</v>
      </c>
      <c r="O2158" s="7">
        <v>85.0</v>
      </c>
      <c r="P2158" s="12" t="s">
        <v>3168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42b</v>
      </c>
      <c r="G2159" s="8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84</v>
      </c>
      <c r="N2159" s="7" t="s">
        <v>3085</v>
      </c>
      <c r="O2159" s="7">
        <v>86.0</v>
      </c>
      <c r="P2159" s="12" t="s">
        <v>3169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43a</v>
      </c>
      <c r="G2160" s="8" t="str">
        <f t="shared" si="7"/>
        <v>ཞེ་གསུམ་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85</v>
      </c>
      <c r="N2160" s="7" t="s">
        <v>3085</v>
      </c>
      <c r="O2160" s="7">
        <v>87.0</v>
      </c>
      <c r="P2160" s="12" t="s">
        <v>3170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43b</v>
      </c>
      <c r="G2161" s="8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86</v>
      </c>
      <c r="N2161" s="7" t="s">
        <v>3085</v>
      </c>
      <c r="O2161" s="7">
        <v>88.0</v>
      </c>
      <c r="P2161" s="12" t="s">
        <v>3171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44a</v>
      </c>
      <c r="G2162" s="8" t="str">
        <f t="shared" si="7"/>
        <v>ཞེ་བཞི་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87</v>
      </c>
      <c r="N2162" s="7" t="s">
        <v>3085</v>
      </c>
      <c r="O2162" s="7">
        <v>89.0</v>
      </c>
      <c r="P2162" s="12" t="s">
        <v>3172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44b</v>
      </c>
      <c r="G2163" s="8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88</v>
      </c>
      <c r="N2163" s="7" t="s">
        <v>3085</v>
      </c>
      <c r="O2163" s="7">
        <v>90.0</v>
      </c>
      <c r="P2163" s="12" t="s">
        <v>3173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45a</v>
      </c>
      <c r="G2164" s="8" t="str">
        <f t="shared" si="7"/>
        <v>ཞེ་ལྔ་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89</v>
      </c>
      <c r="N2164" s="7" t="s">
        <v>3085</v>
      </c>
      <c r="O2164" s="7">
        <v>91.0</v>
      </c>
      <c r="P2164" s="12" t="s">
        <v>3174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45b</v>
      </c>
      <c r="G2165" s="8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90</v>
      </c>
      <c r="N2165" s="7" t="s">
        <v>3085</v>
      </c>
      <c r="O2165" s="7">
        <v>92.0</v>
      </c>
      <c r="P2165" s="12" t="s">
        <v>3175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46a</v>
      </c>
      <c r="G2166" s="8" t="str">
        <f t="shared" si="7"/>
        <v>ཞེ་དྲུག་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91</v>
      </c>
      <c r="N2166" s="7" t="s">
        <v>3085</v>
      </c>
      <c r="O2166" s="7">
        <v>93.0</v>
      </c>
      <c r="P2166" s="12" t="s">
        <v>3176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46b</v>
      </c>
      <c r="G2167" s="8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92</v>
      </c>
      <c r="N2167" s="7" t="s">
        <v>3085</v>
      </c>
      <c r="O2167" s="7">
        <v>94.0</v>
      </c>
      <c r="P2167" s="12" t="s">
        <v>3177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47a</v>
      </c>
      <c r="G2168" s="8" t="str">
        <f t="shared" si="7"/>
        <v>ཞེ་བདུན་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93</v>
      </c>
      <c r="N2168" s="7" t="s">
        <v>3085</v>
      </c>
      <c r="O2168" s="7">
        <v>95.0</v>
      </c>
      <c r="P2168" s="12" t="s">
        <v>3178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47b</v>
      </c>
      <c r="G2169" s="8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94</v>
      </c>
      <c r="N2169" s="7" t="s">
        <v>3085</v>
      </c>
      <c r="O2169" s="7">
        <v>96.0</v>
      </c>
      <c r="P2169" s="12" t="s">
        <v>3179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48a</v>
      </c>
      <c r="G2170" s="8" t="str">
        <f t="shared" si="7"/>
        <v>ཞེ་བརྒྱད་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95</v>
      </c>
      <c r="N2170" s="7" t="s">
        <v>3085</v>
      </c>
      <c r="O2170" s="7">
        <v>97.0</v>
      </c>
      <c r="P2170" s="12" t="s">
        <v>3180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48b</v>
      </c>
      <c r="G2171" s="8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96</v>
      </c>
      <c r="N2171" s="7" t="s">
        <v>3085</v>
      </c>
      <c r="O2171" s="7">
        <v>98.0</v>
      </c>
      <c r="P2171" s="12" t="s">
        <v>3181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49a</v>
      </c>
      <c r="G2172" s="8" t="str">
        <f t="shared" si="7"/>
        <v>ཞེ་དགུ་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97</v>
      </c>
      <c r="N2172" s="7" t="s">
        <v>3085</v>
      </c>
      <c r="O2172" s="7">
        <v>99.0</v>
      </c>
      <c r="P2172" s="12" t="s">
        <v>3182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49b</v>
      </c>
      <c r="G2173" s="8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98</v>
      </c>
      <c r="N2173" s="7" t="s">
        <v>3085</v>
      </c>
      <c r="O2173" s="7">
        <v>100.0</v>
      </c>
      <c r="P2173" s="12" t="s">
        <v>3183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50a</v>
      </c>
      <c r="G2174" s="8" t="str">
        <f t="shared" si="7"/>
        <v>ལྔ་བཅུ་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99</v>
      </c>
      <c r="N2174" s="7" t="s">
        <v>3085</v>
      </c>
      <c r="O2174" s="7">
        <v>101.0</v>
      </c>
      <c r="P2174" s="12" t="s">
        <v>3184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50b</v>
      </c>
      <c r="G2175" s="8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100</v>
      </c>
      <c r="N2175" s="7" t="s">
        <v>3085</v>
      </c>
      <c r="O2175" s="7">
        <v>102.0</v>
      </c>
      <c r="P2175" s="12" t="s">
        <v>3185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51a</v>
      </c>
      <c r="G2176" s="8" t="str">
        <f t="shared" si="7"/>
        <v>ང་གཅིག་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101</v>
      </c>
      <c r="N2176" s="7" t="s">
        <v>3085</v>
      </c>
      <c r="O2176" s="7">
        <v>103.0</v>
      </c>
      <c r="P2176" s="12" t="s">
        <v>3186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51b</v>
      </c>
      <c r="G2177" s="8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102</v>
      </c>
      <c r="N2177" s="7" t="s">
        <v>3085</v>
      </c>
      <c r="O2177" s="7">
        <v>104.0</v>
      </c>
      <c r="P2177" s="12" t="s">
        <v>3187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52a</v>
      </c>
      <c r="G2178" s="8" t="str">
        <f t="shared" si="7"/>
        <v>ང་གཉིས་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103</v>
      </c>
      <c r="N2178" s="7" t="s">
        <v>3085</v>
      </c>
      <c r="O2178" s="7">
        <v>105.0</v>
      </c>
      <c r="P2178" s="12" t="s">
        <v>3188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52b</v>
      </c>
      <c r="G2179" s="8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104</v>
      </c>
      <c r="N2179" s="7" t="s">
        <v>3085</v>
      </c>
      <c r="O2179" s="7">
        <v>106.0</v>
      </c>
      <c r="P2179" s="12" t="s">
        <v>3189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53a</v>
      </c>
      <c r="G2180" s="8" t="str">
        <f t="shared" si="7"/>
        <v>ང་གསུམ་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105</v>
      </c>
      <c r="N2180" s="7" t="s">
        <v>3085</v>
      </c>
      <c r="O2180" s="7">
        <v>107.0</v>
      </c>
      <c r="P2180" s="12" t="s">
        <v>3190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53b</v>
      </c>
      <c r="G2181" s="8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106</v>
      </c>
      <c r="N2181" s="7" t="s">
        <v>3085</v>
      </c>
      <c r="O2181" s="7">
        <v>108.0</v>
      </c>
      <c r="P2181" s="12" t="s">
        <v>3191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54a</v>
      </c>
      <c r="G2182" s="8" t="str">
        <f t="shared" si="7"/>
        <v>ང་བཞི་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107</v>
      </c>
      <c r="N2182" s="7" t="s">
        <v>3085</v>
      </c>
      <c r="O2182" s="7">
        <v>109.0</v>
      </c>
      <c r="P2182" s="12" t="s">
        <v>3192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54b</v>
      </c>
      <c r="G2183" s="8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108</v>
      </c>
      <c r="N2183" s="7" t="s">
        <v>3085</v>
      </c>
      <c r="O2183" s="7">
        <v>110.0</v>
      </c>
      <c r="P2183" s="12" t="s">
        <v>3193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55a</v>
      </c>
      <c r="G2184" s="8" t="str">
        <f t="shared" si="7"/>
        <v>ང་ལྔ་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109</v>
      </c>
      <c r="N2184" s="7" t="s">
        <v>3085</v>
      </c>
      <c r="O2184" s="7">
        <v>111.0</v>
      </c>
      <c r="P2184" s="12" t="s">
        <v>3194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55b</v>
      </c>
      <c r="G2185" s="8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110</v>
      </c>
      <c r="N2185" s="7" t="s">
        <v>3085</v>
      </c>
      <c r="O2185" s="7">
        <v>112.0</v>
      </c>
      <c r="P2185" s="12" t="s">
        <v>3195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56a</v>
      </c>
      <c r="G2186" s="8" t="str">
        <f t="shared" si="7"/>
        <v>ང་དྲུག་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111</v>
      </c>
      <c r="N2186" s="7" t="s">
        <v>3085</v>
      </c>
      <c r="O2186" s="7">
        <v>113.0</v>
      </c>
      <c r="P2186" s="12" t="s">
        <v>3196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56b</v>
      </c>
      <c r="G2187" s="8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112</v>
      </c>
      <c r="N2187" s="7" t="s">
        <v>3085</v>
      </c>
      <c r="O2187" s="7">
        <v>114.0</v>
      </c>
      <c r="P2187" s="12" t="s">
        <v>3197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57a</v>
      </c>
      <c r="G2188" s="8" t="str">
        <f t="shared" si="7"/>
        <v>ང་བདུན་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113</v>
      </c>
      <c r="N2188" s="7" t="s">
        <v>3085</v>
      </c>
      <c r="O2188" s="7">
        <v>115.0</v>
      </c>
      <c r="P2188" s="12" t="s">
        <v>3198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57b</v>
      </c>
      <c r="G2189" s="8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114</v>
      </c>
      <c r="N2189" s="7" t="s">
        <v>3085</v>
      </c>
      <c r="O2189" s="7">
        <v>116.0</v>
      </c>
      <c r="P2189" s="12" t="s">
        <v>3199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58a</v>
      </c>
      <c r="G2190" s="8" t="str">
        <f t="shared" si="7"/>
        <v>ང་བརྒྱད་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115</v>
      </c>
      <c r="N2190" s="7" t="s">
        <v>3085</v>
      </c>
      <c r="O2190" s="7">
        <v>117.0</v>
      </c>
      <c r="P2190" s="12" t="s">
        <v>3200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58b</v>
      </c>
      <c r="G2191" s="8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116</v>
      </c>
      <c r="N2191" s="7" t="s">
        <v>3085</v>
      </c>
      <c r="O2191" s="7">
        <v>118.0</v>
      </c>
      <c r="P2191" s="12" t="s">
        <v>3201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59a</v>
      </c>
      <c r="G2192" s="8" t="str">
        <f t="shared" si="7"/>
        <v>ང་དགུ་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117</v>
      </c>
      <c r="N2192" s="7" t="s">
        <v>3085</v>
      </c>
      <c r="O2192" s="7">
        <v>119.0</v>
      </c>
      <c r="P2192" s="12" t="s">
        <v>3202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59b</v>
      </c>
      <c r="G2193" s="8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118</v>
      </c>
      <c r="N2193" s="7" t="s">
        <v>3085</v>
      </c>
      <c r="O2193" s="7">
        <v>120.0</v>
      </c>
      <c r="P2193" s="12" t="s">
        <v>3203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60a</v>
      </c>
      <c r="G2194" s="8" t="str">
        <f t="shared" si="7"/>
        <v>དྲུག་བཅུ་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119</v>
      </c>
      <c r="N2194" s="7" t="s">
        <v>3085</v>
      </c>
      <c r="O2194" s="7">
        <v>121.0</v>
      </c>
      <c r="P2194" s="12" t="s">
        <v>3204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60b</v>
      </c>
      <c r="G2195" s="8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120</v>
      </c>
      <c r="N2195" s="7" t="s">
        <v>3085</v>
      </c>
      <c r="O2195" s="7">
        <v>122.0</v>
      </c>
      <c r="P2195" s="12" t="s">
        <v>3205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61a</v>
      </c>
      <c r="G2196" s="8" t="str">
        <f t="shared" si="7"/>
        <v>རེ་གཅིག་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121</v>
      </c>
      <c r="N2196" s="7" t="s">
        <v>3085</v>
      </c>
      <c r="O2196" s="7">
        <v>123.0</v>
      </c>
      <c r="P2196" s="12" t="s">
        <v>3206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61b</v>
      </c>
      <c r="G2197" s="8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122</v>
      </c>
      <c r="N2197" s="7" t="s">
        <v>3085</v>
      </c>
      <c r="O2197" s="7">
        <v>124.0</v>
      </c>
      <c r="P2197" s="12" t="s">
        <v>3207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62a</v>
      </c>
      <c r="G2198" s="8" t="str">
        <f t="shared" si="7"/>
        <v>རེ་གཉིས་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123</v>
      </c>
      <c r="N2198" s="7" t="s">
        <v>3085</v>
      </c>
      <c r="O2198" s="7">
        <v>125.0</v>
      </c>
      <c r="P2198" s="12" t="s">
        <v>3208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62b</v>
      </c>
      <c r="G2199" s="8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124</v>
      </c>
      <c r="N2199" s="7" t="s">
        <v>3085</v>
      </c>
      <c r="O2199" s="7">
        <v>126.0</v>
      </c>
      <c r="P2199" s="12" t="s">
        <v>3209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63a</v>
      </c>
      <c r="G2200" s="8" t="str">
        <f t="shared" si="7"/>
        <v>རེ་གསུམ་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125</v>
      </c>
      <c r="N2200" s="7" t="s">
        <v>3085</v>
      </c>
      <c r="O2200" s="7">
        <v>127.0</v>
      </c>
      <c r="P2200" s="12" t="s">
        <v>3210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63b</v>
      </c>
      <c r="G2201" s="8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126</v>
      </c>
      <c r="N2201" s="7" t="s">
        <v>3085</v>
      </c>
      <c r="O2201" s="7">
        <v>128.0</v>
      </c>
      <c r="P2201" s="12" t="s">
        <v>3211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64a</v>
      </c>
      <c r="G2202" s="8" t="str">
        <f t="shared" si="7"/>
        <v>རེ་བཞི་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127</v>
      </c>
      <c r="N2202" s="7" t="s">
        <v>3085</v>
      </c>
      <c r="O2202" s="7">
        <v>129.0</v>
      </c>
      <c r="P2202" s="12" t="s">
        <v>3212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64b</v>
      </c>
      <c r="G2203" s="8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128</v>
      </c>
      <c r="N2203" s="7" t="s">
        <v>3085</v>
      </c>
      <c r="O2203" s="7">
        <v>130.0</v>
      </c>
      <c r="P2203" s="12" t="s">
        <v>3213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65a</v>
      </c>
      <c r="G2204" s="8" t="str">
        <f t="shared" si="7"/>
        <v>རེ་ལྔ་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129</v>
      </c>
      <c r="N2204" s="7" t="s">
        <v>3085</v>
      </c>
      <c r="O2204" s="7">
        <v>131.0</v>
      </c>
      <c r="P2204" s="12" t="s">
        <v>3214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65b</v>
      </c>
      <c r="G2205" s="8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130</v>
      </c>
      <c r="N2205" s="7" t="s">
        <v>3085</v>
      </c>
      <c r="O2205" s="7">
        <v>132.0</v>
      </c>
      <c r="P2205" s="12" t="s">
        <v>3215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66a</v>
      </c>
      <c r="G2206" s="8" t="str">
        <f t="shared" si="7"/>
        <v>རེ་དྲུག་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131</v>
      </c>
      <c r="N2206" s="7" t="s">
        <v>3085</v>
      </c>
      <c r="O2206" s="7">
        <v>133.0</v>
      </c>
      <c r="P2206" s="12" t="s">
        <v>3216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66b</v>
      </c>
      <c r="G2207" s="8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132</v>
      </c>
      <c r="N2207" s="7" t="s">
        <v>3085</v>
      </c>
      <c r="O2207" s="7">
        <v>134.0</v>
      </c>
      <c r="P2207" s="12" t="s">
        <v>3217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67a</v>
      </c>
      <c r="G2208" s="8" t="str">
        <f t="shared" si="7"/>
        <v>རེ་བདུན་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133</v>
      </c>
      <c r="N2208" s="7" t="s">
        <v>3085</v>
      </c>
      <c r="O2208" s="7">
        <v>135.0</v>
      </c>
      <c r="P2208" s="12" t="s">
        <v>3218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67b</v>
      </c>
      <c r="G2209" s="8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134</v>
      </c>
      <c r="N2209" s="7" t="s">
        <v>3085</v>
      </c>
      <c r="O2209" s="7">
        <v>136.0</v>
      </c>
      <c r="P2209" s="12" t="s">
        <v>3219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68a</v>
      </c>
      <c r="G2210" s="8" t="str">
        <f t="shared" si="7"/>
        <v>རེ་བརྒྱད་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135</v>
      </c>
      <c r="N2210" s="7" t="s">
        <v>3085</v>
      </c>
      <c r="O2210" s="7">
        <v>137.0</v>
      </c>
      <c r="P2210" s="12" t="s">
        <v>3220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68b</v>
      </c>
      <c r="G2211" s="8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136</v>
      </c>
      <c r="N2211" s="7" t="s">
        <v>3085</v>
      </c>
      <c r="O2211" s="7">
        <v>138.0</v>
      </c>
      <c r="P2211" s="12" t="s">
        <v>3221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69a</v>
      </c>
      <c r="G2212" s="8" t="str">
        <f t="shared" si="7"/>
        <v>རེ་དགུ་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137</v>
      </c>
      <c r="N2212" s="7" t="s">
        <v>3085</v>
      </c>
      <c r="O2212" s="7">
        <v>139.0</v>
      </c>
      <c r="P2212" s="12" t="s">
        <v>3222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69b</v>
      </c>
      <c r="G2213" s="8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138</v>
      </c>
      <c r="N2213" s="7" t="s">
        <v>3085</v>
      </c>
      <c r="O2213" s="7">
        <v>140.0</v>
      </c>
      <c r="P2213" s="12" t="s">
        <v>3223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70a</v>
      </c>
      <c r="G2214" s="8" t="str">
        <f t="shared" si="7"/>
        <v>བདུན་བཅུ་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139</v>
      </c>
      <c r="N2214" s="7" t="s">
        <v>3085</v>
      </c>
      <c r="O2214" s="7">
        <v>141.0</v>
      </c>
      <c r="P2214" s="12" t="s">
        <v>3224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70b</v>
      </c>
      <c r="G2215" s="8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140</v>
      </c>
      <c r="N2215" s="7" t="s">
        <v>3085</v>
      </c>
      <c r="O2215" s="7">
        <v>142.0</v>
      </c>
      <c r="P2215" s="12" t="s">
        <v>3225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71a</v>
      </c>
      <c r="G2216" s="8" t="str">
        <f t="shared" si="7"/>
        <v>དོན་གཅིག་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141</v>
      </c>
      <c r="N2216" s="7" t="s">
        <v>3085</v>
      </c>
      <c r="O2216" s="7">
        <v>143.0</v>
      </c>
      <c r="P2216" s="12" t="s">
        <v>3226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71b</v>
      </c>
      <c r="G2217" s="8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142</v>
      </c>
      <c r="N2217" s="7" t="s">
        <v>3085</v>
      </c>
      <c r="O2217" s="7">
        <v>144.0</v>
      </c>
      <c r="P2217" s="12" t="s">
        <v>3227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72a</v>
      </c>
      <c r="G2218" s="8" t="str">
        <f t="shared" si="7"/>
        <v>དོན་གཉིས་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143</v>
      </c>
      <c r="N2218" s="7" t="s">
        <v>3085</v>
      </c>
      <c r="O2218" s="7">
        <v>145.0</v>
      </c>
      <c r="P2218" s="12" t="s">
        <v>3228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72b</v>
      </c>
      <c r="G2219" s="8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144</v>
      </c>
      <c r="N2219" s="7" t="s">
        <v>3085</v>
      </c>
      <c r="O2219" s="7">
        <v>146.0</v>
      </c>
      <c r="P2219" s="12" t="s">
        <v>3229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73a</v>
      </c>
      <c r="G2220" s="8" t="str">
        <f t="shared" si="7"/>
        <v>དོན་གསུམ་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145</v>
      </c>
      <c r="N2220" s="7" t="s">
        <v>3085</v>
      </c>
      <c r="O2220" s="7">
        <v>147.0</v>
      </c>
      <c r="P2220" s="12" t="s">
        <v>3230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73b</v>
      </c>
      <c r="G2221" s="8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146</v>
      </c>
      <c r="N2221" s="7" t="s">
        <v>3085</v>
      </c>
      <c r="O2221" s="7">
        <v>148.0</v>
      </c>
      <c r="P2221" s="12" t="s">
        <v>3231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74a</v>
      </c>
      <c r="G2222" s="8" t="str">
        <f t="shared" si="7"/>
        <v>དོན་བཞི་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147</v>
      </c>
      <c r="N2222" s="7" t="s">
        <v>3085</v>
      </c>
      <c r="O2222" s="7">
        <v>149.0</v>
      </c>
      <c r="P2222" s="12" t="s">
        <v>3232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74b</v>
      </c>
      <c r="G2223" s="8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148</v>
      </c>
      <c r="N2223" s="7" t="s">
        <v>3085</v>
      </c>
      <c r="O2223" s="7">
        <v>150.0</v>
      </c>
      <c r="P2223" s="12" t="s">
        <v>3233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75a</v>
      </c>
      <c r="G2224" s="8" t="str">
        <f t="shared" si="7"/>
        <v>དོན་ལྔ་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149</v>
      </c>
      <c r="N2224" s="7" t="s">
        <v>3085</v>
      </c>
      <c r="O2224" s="7">
        <v>151.0</v>
      </c>
      <c r="P2224" s="12" t="s">
        <v>3234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75b</v>
      </c>
      <c r="G2225" s="8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150</v>
      </c>
      <c r="N2225" s="7" t="s">
        <v>3085</v>
      </c>
      <c r="O2225" s="7">
        <v>152.0</v>
      </c>
      <c r="P2225" s="12" t="s">
        <v>3235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76a</v>
      </c>
      <c r="G2226" s="8" t="str">
        <f t="shared" si="7"/>
        <v>དོན་དྲུག་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151</v>
      </c>
      <c r="N2226" s="7" t="s">
        <v>3085</v>
      </c>
      <c r="O2226" s="7">
        <v>153.0</v>
      </c>
      <c r="P2226" s="12" t="s">
        <v>3236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76b</v>
      </c>
      <c r="G2227" s="8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152</v>
      </c>
      <c r="N2227" s="7" t="s">
        <v>3085</v>
      </c>
      <c r="O2227" s="7">
        <v>154.0</v>
      </c>
      <c r="P2227" s="12" t="s">
        <v>3237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77a</v>
      </c>
      <c r="G2228" s="8" t="str">
        <f t="shared" si="7"/>
        <v>དོན་བདུན་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153</v>
      </c>
      <c r="N2228" s="7" t="s">
        <v>3085</v>
      </c>
      <c r="O2228" s="7">
        <v>155.0</v>
      </c>
      <c r="P2228" s="12" t="s">
        <v>3238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77b</v>
      </c>
      <c r="G2229" s="8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154</v>
      </c>
      <c r="N2229" s="7" t="s">
        <v>3085</v>
      </c>
      <c r="O2229" s="7">
        <v>156.0</v>
      </c>
      <c r="P2229" s="12" t="s">
        <v>3239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78a</v>
      </c>
      <c r="G2230" s="8" t="str">
        <f t="shared" si="7"/>
        <v>དོན་བརྒྱད་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155</v>
      </c>
      <c r="N2230" s="7" t="s">
        <v>3085</v>
      </c>
      <c r="O2230" s="7">
        <v>157.0</v>
      </c>
      <c r="P2230" s="12" t="s">
        <v>3240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78b</v>
      </c>
      <c r="G2231" s="8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156</v>
      </c>
      <c r="N2231" s="7" t="s">
        <v>3085</v>
      </c>
      <c r="O2231" s="7">
        <v>158.0</v>
      </c>
      <c r="P2231" s="12" t="s">
        <v>3241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79a</v>
      </c>
      <c r="G2232" s="8" t="str">
        <f t="shared" si="7"/>
        <v>དོན་དགུ་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157</v>
      </c>
      <c r="N2232" s="7" t="s">
        <v>3085</v>
      </c>
      <c r="O2232" s="7">
        <v>159.0</v>
      </c>
      <c r="P2232" s="12" t="s">
        <v>3242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79b</v>
      </c>
      <c r="G2233" s="8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158</v>
      </c>
      <c r="N2233" s="7" t="s">
        <v>3085</v>
      </c>
      <c r="O2233" s="7">
        <v>160.0</v>
      </c>
      <c r="P2233" s="12" t="s">
        <v>3243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80a</v>
      </c>
      <c r="G2234" s="8" t="str">
        <f t="shared" si="7"/>
        <v>བརྒྱད་བཅུ་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159</v>
      </c>
      <c r="N2234" s="7" t="s">
        <v>3085</v>
      </c>
      <c r="O2234" s="7">
        <v>161.0</v>
      </c>
      <c r="P2234" s="12" t="s">
        <v>3244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80b</v>
      </c>
      <c r="G2235" s="8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160</v>
      </c>
      <c r="N2235" s="7" t="s">
        <v>3085</v>
      </c>
      <c r="O2235" s="7">
        <v>162.0</v>
      </c>
      <c r="P2235" s="12" t="s">
        <v>3245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81a</v>
      </c>
      <c r="G2236" s="8" t="str">
        <f t="shared" si="7"/>
        <v>གྱ་གཅིག་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161</v>
      </c>
      <c r="N2236" s="7" t="s">
        <v>3085</v>
      </c>
      <c r="O2236" s="7">
        <v>163.0</v>
      </c>
      <c r="P2236" s="12" t="s">
        <v>3246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81b</v>
      </c>
      <c r="G2237" s="8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162</v>
      </c>
      <c r="N2237" s="7" t="s">
        <v>3085</v>
      </c>
      <c r="O2237" s="7">
        <v>164.0</v>
      </c>
      <c r="P2237" s="12" t="s">
        <v>3247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82a</v>
      </c>
      <c r="G2238" s="8" t="str">
        <f t="shared" si="7"/>
        <v>གྱ་གཉིས་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163</v>
      </c>
      <c r="N2238" s="7" t="s">
        <v>3085</v>
      </c>
      <c r="O2238" s="7">
        <v>165.0</v>
      </c>
      <c r="P2238" s="12" t="s">
        <v>3248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82b</v>
      </c>
      <c r="G2239" s="8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164</v>
      </c>
      <c r="N2239" s="7" t="s">
        <v>3085</v>
      </c>
      <c r="O2239" s="7">
        <v>166.0</v>
      </c>
      <c r="P2239" s="12" t="s">
        <v>3249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83a</v>
      </c>
      <c r="G2240" s="8" t="str">
        <f t="shared" si="7"/>
        <v>གྱ་གསུམ་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165</v>
      </c>
      <c r="N2240" s="7" t="s">
        <v>3085</v>
      </c>
      <c r="O2240" s="7">
        <v>167.0</v>
      </c>
      <c r="P2240" s="12" t="s">
        <v>3250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83b</v>
      </c>
      <c r="G2241" s="8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166</v>
      </c>
      <c r="N2241" s="7" t="s">
        <v>3085</v>
      </c>
      <c r="O2241" s="7">
        <v>168.0</v>
      </c>
      <c r="P2241" s="12" t="s">
        <v>3251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84a</v>
      </c>
      <c r="G2242" s="8" t="str">
        <f t="shared" si="7"/>
        <v>གྱ་བཞི་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167</v>
      </c>
      <c r="N2242" s="7" t="s">
        <v>3085</v>
      </c>
      <c r="O2242" s="7">
        <v>169.0</v>
      </c>
      <c r="P2242" s="12" t="s">
        <v>3252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84b</v>
      </c>
      <c r="G2243" s="8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168</v>
      </c>
      <c r="N2243" s="7" t="s">
        <v>3085</v>
      </c>
      <c r="O2243" s="7">
        <v>170.0</v>
      </c>
      <c r="P2243" s="12" t="s">
        <v>3253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85a</v>
      </c>
      <c r="G2244" s="8" t="str">
        <f t="shared" si="7"/>
        <v>གྱ་ལྔ་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169</v>
      </c>
      <c r="N2244" s="7" t="s">
        <v>3085</v>
      </c>
      <c r="O2244" s="7">
        <v>171.0</v>
      </c>
      <c r="P2244" s="12" t="s">
        <v>3254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85b</v>
      </c>
      <c r="G2245" s="8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170</v>
      </c>
      <c r="N2245" s="7" t="s">
        <v>3085</v>
      </c>
      <c r="O2245" s="7">
        <v>172.0</v>
      </c>
      <c r="P2245" s="12" t="s">
        <v>3255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86a</v>
      </c>
      <c r="G2246" s="8" t="str">
        <f t="shared" si="7"/>
        <v>གྱ་དྲུག་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171</v>
      </c>
      <c r="N2246" s="7" t="s">
        <v>3085</v>
      </c>
      <c r="O2246" s="7">
        <v>173.0</v>
      </c>
      <c r="P2246" s="12" t="s">
        <v>3256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86b</v>
      </c>
      <c r="G2247" s="8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172</v>
      </c>
      <c r="N2247" s="7" t="s">
        <v>3085</v>
      </c>
      <c r="O2247" s="7">
        <v>174.0</v>
      </c>
      <c r="P2247" s="12" t="s">
        <v>3257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87a</v>
      </c>
      <c r="G2248" s="8" t="str">
        <f t="shared" si="7"/>
        <v>གྱ་བདུན་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173</v>
      </c>
      <c r="N2248" s="7" t="s">
        <v>3085</v>
      </c>
      <c r="O2248" s="7">
        <v>175.0</v>
      </c>
      <c r="P2248" s="12" t="s">
        <v>3258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87b</v>
      </c>
      <c r="G2249" s="8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174</v>
      </c>
      <c r="N2249" s="7" t="s">
        <v>3085</v>
      </c>
      <c r="O2249" s="7">
        <v>176.0</v>
      </c>
      <c r="P2249" s="12" t="s">
        <v>3259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88a</v>
      </c>
      <c r="G2250" s="8" t="str">
        <f t="shared" si="7"/>
        <v>གྱ་བརྒྱད་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175</v>
      </c>
      <c r="N2250" s="7" t="s">
        <v>3085</v>
      </c>
      <c r="O2250" s="7">
        <v>177.0</v>
      </c>
      <c r="P2250" s="12" t="s">
        <v>3260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88b</v>
      </c>
      <c r="G2251" s="8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176</v>
      </c>
      <c r="N2251" s="7" t="s">
        <v>3085</v>
      </c>
      <c r="O2251" s="7">
        <v>178.0</v>
      </c>
      <c r="P2251" s="12" t="s">
        <v>3261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89a</v>
      </c>
      <c r="G2252" s="8" t="str">
        <f t="shared" si="7"/>
        <v>གྱ་དགུ་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177</v>
      </c>
      <c r="N2252" s="7" t="s">
        <v>3085</v>
      </c>
      <c r="O2252" s="7">
        <v>179.0</v>
      </c>
      <c r="P2252" s="12" t="s">
        <v>3262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89b</v>
      </c>
      <c r="G2253" s="8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178</v>
      </c>
      <c r="N2253" s="7" t="s">
        <v>3085</v>
      </c>
      <c r="O2253" s="7">
        <v>180.0</v>
      </c>
      <c r="P2253" s="12" t="s">
        <v>3263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90a</v>
      </c>
      <c r="G2254" s="8" t="str">
        <f t="shared" si="7"/>
        <v>དགུ་བཅུ་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179</v>
      </c>
      <c r="N2254" s="7" t="s">
        <v>3085</v>
      </c>
      <c r="O2254" s="7">
        <v>181.0</v>
      </c>
      <c r="P2254" s="12" t="s">
        <v>3264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90b</v>
      </c>
      <c r="G2255" s="8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180</v>
      </c>
      <c r="N2255" s="7" t="s">
        <v>3085</v>
      </c>
      <c r="O2255" s="7">
        <v>182.0</v>
      </c>
      <c r="P2255" s="12" t="s">
        <v>3265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91a</v>
      </c>
      <c r="G2256" s="8" t="str">
        <f t="shared" si="7"/>
        <v>གོ་གཅིག་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181</v>
      </c>
      <c r="N2256" s="7" t="s">
        <v>3085</v>
      </c>
      <c r="O2256" s="7">
        <v>183.0</v>
      </c>
      <c r="P2256" s="12" t="s">
        <v>3266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91b</v>
      </c>
      <c r="G2257" s="8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182</v>
      </c>
      <c r="N2257" s="7" t="s">
        <v>3085</v>
      </c>
      <c r="O2257" s="7">
        <v>184.0</v>
      </c>
      <c r="P2257" s="12" t="s">
        <v>3267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92a</v>
      </c>
      <c r="G2258" s="8" t="str">
        <f t="shared" si="7"/>
        <v>གོ་གཉིས་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183</v>
      </c>
      <c r="N2258" s="7" t="s">
        <v>3085</v>
      </c>
      <c r="O2258" s="7">
        <v>185.0</v>
      </c>
      <c r="P2258" s="12" t="s">
        <v>3268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92b</v>
      </c>
      <c r="G2259" s="8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184</v>
      </c>
      <c r="N2259" s="7" t="s">
        <v>3085</v>
      </c>
      <c r="O2259" s="7">
        <v>186.0</v>
      </c>
      <c r="P2259" s="12" t="s">
        <v>3269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93a</v>
      </c>
      <c r="G2260" s="8" t="str">
        <f t="shared" si="7"/>
        <v>གོ་གསུམ་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185</v>
      </c>
      <c r="N2260" s="7" t="s">
        <v>3085</v>
      </c>
      <c r="O2260" s="7">
        <v>187.0</v>
      </c>
      <c r="P2260" s="12" t="s">
        <v>3270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93b</v>
      </c>
      <c r="G2261" s="8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186</v>
      </c>
      <c r="N2261" s="7" t="s">
        <v>3085</v>
      </c>
      <c r="O2261" s="7">
        <v>188.0</v>
      </c>
      <c r="P2261" s="12" t="s">
        <v>3271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94a</v>
      </c>
      <c r="G2262" s="8" t="str">
        <f t="shared" si="7"/>
        <v>གོ་བཞི་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187</v>
      </c>
      <c r="N2262" s="7" t="s">
        <v>3085</v>
      </c>
      <c r="O2262" s="7">
        <v>189.0</v>
      </c>
      <c r="P2262" s="12" t="s">
        <v>3272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94b</v>
      </c>
      <c r="G2263" s="8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188</v>
      </c>
      <c r="N2263" s="7" t="s">
        <v>3085</v>
      </c>
      <c r="O2263" s="7">
        <v>190.0</v>
      </c>
      <c r="P2263" s="12" t="s">
        <v>3273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95a</v>
      </c>
      <c r="G2264" s="8" t="str">
        <f t="shared" si="7"/>
        <v>གོ་ལྔ་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189</v>
      </c>
      <c r="N2264" s="7" t="s">
        <v>3085</v>
      </c>
      <c r="O2264" s="7">
        <v>191.0</v>
      </c>
      <c r="P2264" s="12" t="s">
        <v>3274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95b</v>
      </c>
      <c r="G2265" s="8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190</v>
      </c>
      <c r="N2265" s="7" t="s">
        <v>3085</v>
      </c>
      <c r="O2265" s="7">
        <v>192.0</v>
      </c>
      <c r="P2265" s="12" t="s">
        <v>3275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96a</v>
      </c>
      <c r="G2266" s="8" t="str">
        <f t="shared" si="7"/>
        <v>གོ་དྲུག་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191</v>
      </c>
      <c r="N2266" s="7" t="s">
        <v>3085</v>
      </c>
      <c r="O2266" s="7">
        <v>193.0</v>
      </c>
      <c r="P2266" s="12" t="s">
        <v>3276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96b</v>
      </c>
      <c r="G2267" s="8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192</v>
      </c>
      <c r="N2267" s="7" t="s">
        <v>3085</v>
      </c>
      <c r="O2267" s="7">
        <v>194.0</v>
      </c>
      <c r="P2267" s="12" t="s">
        <v>3277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97a</v>
      </c>
      <c r="G2268" s="8" t="str">
        <f t="shared" si="7"/>
        <v>གོ་བདུན་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193</v>
      </c>
      <c r="N2268" s="7" t="s">
        <v>3085</v>
      </c>
      <c r="O2268" s="7">
        <v>195.0</v>
      </c>
      <c r="P2268" s="12" t="s">
        <v>3278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97b</v>
      </c>
      <c r="G2269" s="8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194</v>
      </c>
      <c r="N2269" s="7" t="s">
        <v>3085</v>
      </c>
      <c r="O2269" s="7">
        <v>196.0</v>
      </c>
      <c r="P2269" s="12" t="s">
        <v>3279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98a</v>
      </c>
      <c r="G2270" s="8" t="str">
        <f t="shared" si="7"/>
        <v>གོ་བརྒྱད་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195</v>
      </c>
      <c r="N2270" s="7" t="s">
        <v>3085</v>
      </c>
      <c r="O2270" s="7">
        <v>197.0</v>
      </c>
      <c r="P2270" s="12" t="s">
        <v>3280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98b</v>
      </c>
      <c r="G2271" s="8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196</v>
      </c>
      <c r="N2271" s="7" t="s">
        <v>3085</v>
      </c>
      <c r="O2271" s="7">
        <v>198.0</v>
      </c>
      <c r="P2271" s="12" t="s">
        <v>3281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99a</v>
      </c>
      <c r="G2272" s="8" t="str">
        <f t="shared" si="7"/>
        <v>གོ་དགུ་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197</v>
      </c>
      <c r="N2272" s="7" t="s">
        <v>3085</v>
      </c>
      <c r="O2272" s="7">
        <v>199.0</v>
      </c>
      <c r="P2272" s="12" t="s">
        <v>3282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99b</v>
      </c>
      <c r="G2273" s="8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198</v>
      </c>
      <c r="N2273" s="7" t="s">
        <v>3085</v>
      </c>
      <c r="O2273" s="7">
        <v>200.0</v>
      </c>
      <c r="P2273" s="12" t="s">
        <v>3283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100a</v>
      </c>
      <c r="G2274" s="8" t="str">
        <f t="shared" si="7"/>
        <v>བརྒྱ་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199</v>
      </c>
      <c r="N2274" s="7" t="s">
        <v>3085</v>
      </c>
      <c r="O2274" s="7">
        <v>201.0</v>
      </c>
      <c r="P2274" s="12" t="s">
        <v>3284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100b</v>
      </c>
      <c r="G2275" s="8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200</v>
      </c>
      <c r="N2275" s="7" t="s">
        <v>3085</v>
      </c>
      <c r="O2275" s="7">
        <v>202.0</v>
      </c>
      <c r="P2275" s="12" t="s">
        <v>3285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101a</v>
      </c>
      <c r="G2276" s="8" t="str">
        <f t="shared" si="7"/>
        <v>བརྒྱ་ གཅིག་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201</v>
      </c>
      <c r="N2276" s="7" t="s">
        <v>3085</v>
      </c>
      <c r="O2276" s="7">
        <v>203.0</v>
      </c>
      <c r="P2276" s="12" t="s">
        <v>3286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101b</v>
      </c>
      <c r="G2277" s="8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202</v>
      </c>
      <c r="N2277" s="7" t="s">
        <v>3085</v>
      </c>
      <c r="O2277" s="7">
        <v>204.0</v>
      </c>
      <c r="P2277" s="12" t="s">
        <v>3287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102a</v>
      </c>
      <c r="G2278" s="8" t="str">
        <f t="shared" si="7"/>
        <v>བརྒྱ་ གཉིས་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203</v>
      </c>
      <c r="N2278" s="7" t="s">
        <v>3085</v>
      </c>
      <c r="O2278" s="7">
        <v>205.0</v>
      </c>
      <c r="P2278" s="12" t="s">
        <v>3288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102b</v>
      </c>
      <c r="G2279" s="8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204</v>
      </c>
      <c r="N2279" s="7" t="s">
        <v>3085</v>
      </c>
      <c r="O2279" s="7">
        <v>206.0</v>
      </c>
      <c r="P2279" s="12" t="s">
        <v>3289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103a</v>
      </c>
      <c r="G2280" s="8" t="str">
        <f t="shared" si="7"/>
        <v>བརྒྱ་ གསུམ་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205</v>
      </c>
      <c r="N2280" s="7" t="s">
        <v>3085</v>
      </c>
      <c r="O2280" s="7">
        <v>207.0</v>
      </c>
      <c r="P2280" s="12" t="s">
        <v>3290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103b</v>
      </c>
      <c r="G2281" s="8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206</v>
      </c>
      <c r="N2281" s="7" t="s">
        <v>3085</v>
      </c>
      <c r="O2281" s="7">
        <v>208.0</v>
      </c>
      <c r="P2281" s="12" t="s">
        <v>3291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104a</v>
      </c>
      <c r="G2282" s="8" t="str">
        <f t="shared" si="7"/>
        <v>བརྒྱ་ བཞི་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207</v>
      </c>
      <c r="N2282" s="7" t="s">
        <v>3085</v>
      </c>
      <c r="O2282" s="7">
        <v>209.0</v>
      </c>
      <c r="P2282" s="12" t="s">
        <v>3292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104b</v>
      </c>
      <c r="G2283" s="8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208</v>
      </c>
      <c r="N2283" s="7" t="s">
        <v>3085</v>
      </c>
      <c r="O2283" s="7">
        <v>210.0</v>
      </c>
      <c r="P2283" s="12" t="s">
        <v>3293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105a</v>
      </c>
      <c r="G2284" s="8" t="str">
        <f t="shared" si="7"/>
        <v>བརྒྱ་ ལྔ་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209</v>
      </c>
      <c r="N2284" s="7" t="s">
        <v>3085</v>
      </c>
      <c r="O2284" s="7">
        <v>211.0</v>
      </c>
      <c r="P2284" s="12" t="s">
        <v>3294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105b</v>
      </c>
      <c r="G2285" s="8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210</v>
      </c>
      <c r="N2285" s="7" t="s">
        <v>3085</v>
      </c>
      <c r="O2285" s="7">
        <v>212.0</v>
      </c>
      <c r="P2285" s="12" t="s">
        <v>3295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106a</v>
      </c>
      <c r="G2286" s="8" t="str">
        <f t="shared" si="7"/>
        <v>བརྒྱ་ དྲུག་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211</v>
      </c>
      <c r="N2286" s="7" t="s">
        <v>3085</v>
      </c>
      <c r="O2286" s="7">
        <v>213.0</v>
      </c>
      <c r="P2286" s="12" t="s">
        <v>3296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106b</v>
      </c>
      <c r="G2287" s="8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212</v>
      </c>
      <c r="N2287" s="7" t="s">
        <v>3085</v>
      </c>
      <c r="O2287" s="7">
        <v>214.0</v>
      </c>
      <c r="P2287" s="12" t="s">
        <v>3297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107a</v>
      </c>
      <c r="G2288" s="8" t="str">
        <f t="shared" si="7"/>
        <v>བརྒྱ་ བདུན་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213</v>
      </c>
      <c r="N2288" s="7" t="s">
        <v>3085</v>
      </c>
      <c r="O2288" s="7">
        <v>215.0</v>
      </c>
      <c r="P2288" s="12" t="s">
        <v>3298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107b</v>
      </c>
      <c r="G2289" s="8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214</v>
      </c>
      <c r="N2289" s="7" t="s">
        <v>3085</v>
      </c>
      <c r="O2289" s="7">
        <v>216.0</v>
      </c>
      <c r="P2289" s="12" t="s">
        <v>3299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108a</v>
      </c>
      <c r="G2290" s="8" t="str">
        <f t="shared" si="7"/>
        <v>བརྒྱ་ བརྒྱད་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215</v>
      </c>
      <c r="N2290" s="7" t="s">
        <v>3085</v>
      </c>
      <c r="O2290" s="7">
        <v>217.0</v>
      </c>
      <c r="P2290" s="12" t="s">
        <v>3300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108b</v>
      </c>
      <c r="G2291" s="8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216</v>
      </c>
      <c r="N2291" s="7" t="s">
        <v>3085</v>
      </c>
      <c r="O2291" s="7">
        <v>218.0</v>
      </c>
      <c r="P2291" s="12" t="s">
        <v>3301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109a</v>
      </c>
      <c r="G2292" s="8" t="str">
        <f t="shared" si="7"/>
        <v>བརྒྱ་ དགུ་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217</v>
      </c>
      <c r="N2292" s="7" t="s">
        <v>3085</v>
      </c>
      <c r="O2292" s="7">
        <v>219.0</v>
      </c>
      <c r="P2292" s="12" t="s">
        <v>3302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109b</v>
      </c>
      <c r="G2293" s="8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218</v>
      </c>
      <c r="N2293" s="7" t="s">
        <v>3085</v>
      </c>
      <c r="O2293" s="7">
        <v>220.0</v>
      </c>
      <c r="P2293" s="12" t="s">
        <v>3303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110a</v>
      </c>
      <c r="G2294" s="8" t="str">
        <f t="shared" si="7"/>
        <v>བརྒྱ་ བཅུ་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219</v>
      </c>
      <c r="N2294" s="7" t="s">
        <v>3085</v>
      </c>
      <c r="O2294" s="7">
        <v>221.0</v>
      </c>
      <c r="P2294" s="12" t="s">
        <v>3304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110b</v>
      </c>
      <c r="G2295" s="8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220</v>
      </c>
      <c r="N2295" s="7" t="s">
        <v>3085</v>
      </c>
      <c r="O2295" s="7">
        <v>222.0</v>
      </c>
      <c r="P2295" s="12" t="s">
        <v>3305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111a</v>
      </c>
      <c r="G2296" s="8" t="str">
        <f t="shared" si="7"/>
        <v>བརྒྱ་ བཅུ་གཅིག་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221</v>
      </c>
      <c r="N2296" s="7" t="s">
        <v>3085</v>
      </c>
      <c r="O2296" s="7">
        <v>223.0</v>
      </c>
      <c r="P2296" s="12" t="s">
        <v>3306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111b</v>
      </c>
      <c r="G2297" s="8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222</v>
      </c>
      <c r="N2297" s="7" t="s">
        <v>3085</v>
      </c>
      <c r="O2297" s="7">
        <v>224.0</v>
      </c>
      <c r="P2297" s="12" t="s">
        <v>3307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112a</v>
      </c>
      <c r="G2298" s="8" t="str">
        <f t="shared" si="7"/>
        <v>བརྒྱ་ བཅུ་གཉིས་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223</v>
      </c>
      <c r="N2298" s="7" t="s">
        <v>3085</v>
      </c>
      <c r="O2298" s="7">
        <v>225.0</v>
      </c>
      <c r="P2298" s="12" t="s">
        <v>3308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112b</v>
      </c>
      <c r="G2299" s="8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224</v>
      </c>
      <c r="N2299" s="7" t="s">
        <v>3085</v>
      </c>
      <c r="O2299" s="7">
        <v>226.0</v>
      </c>
      <c r="P2299" s="12" t="s">
        <v>3309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113a</v>
      </c>
      <c r="G2300" s="8" t="str">
        <f t="shared" si="7"/>
        <v>བརྒྱ་ བཅུ་གསུམ་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225</v>
      </c>
      <c r="N2300" s="7" t="s">
        <v>3085</v>
      </c>
      <c r="O2300" s="7">
        <v>227.0</v>
      </c>
      <c r="P2300" s="12" t="s">
        <v>3310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113b</v>
      </c>
      <c r="G2301" s="8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226</v>
      </c>
      <c r="N2301" s="7" t="s">
        <v>3085</v>
      </c>
      <c r="O2301" s="7">
        <v>228.0</v>
      </c>
      <c r="P2301" s="12" t="s">
        <v>3311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114a</v>
      </c>
      <c r="G2302" s="8" t="str">
        <f t="shared" si="7"/>
        <v>བརྒྱ་ བཅུ་བཞི་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227</v>
      </c>
      <c r="N2302" s="7" t="s">
        <v>3085</v>
      </c>
      <c r="O2302" s="7">
        <v>229.0</v>
      </c>
      <c r="P2302" s="12" t="s">
        <v>3312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114b</v>
      </c>
      <c r="G2303" s="8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228</v>
      </c>
      <c r="N2303" s="7" t="s">
        <v>3085</v>
      </c>
      <c r="O2303" s="7">
        <v>230.0</v>
      </c>
      <c r="P2303" s="12" t="s">
        <v>3313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115a</v>
      </c>
      <c r="G2304" s="8" t="str">
        <f t="shared" si="7"/>
        <v>བརྒྱ་ བཅོ་ལྔ་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229</v>
      </c>
      <c r="N2304" s="7" t="s">
        <v>3085</v>
      </c>
      <c r="O2304" s="7">
        <v>231.0</v>
      </c>
      <c r="P2304" s="12" t="s">
        <v>3314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115b</v>
      </c>
      <c r="G2305" s="8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230</v>
      </c>
      <c r="N2305" s="7" t="s">
        <v>3085</v>
      </c>
      <c r="O2305" s="7">
        <v>232.0</v>
      </c>
      <c r="P2305" s="12" t="s">
        <v>3315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116a</v>
      </c>
      <c r="G2306" s="8" t="str">
        <f t="shared" si="7"/>
        <v>བརྒྱ་ བཅུ་དྲུག་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231</v>
      </c>
      <c r="N2306" s="7" t="s">
        <v>3085</v>
      </c>
      <c r="O2306" s="7">
        <v>233.0</v>
      </c>
      <c r="P2306" s="12" t="s">
        <v>3316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116b</v>
      </c>
      <c r="G2307" s="8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232</v>
      </c>
      <c r="N2307" s="7" t="s">
        <v>3085</v>
      </c>
      <c r="O2307" s="7">
        <v>234.0</v>
      </c>
      <c r="P2307" s="12" t="s">
        <v>3317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117a</v>
      </c>
      <c r="G2308" s="8" t="str">
        <f t="shared" si="7"/>
        <v>བརྒྱ་ བཅུ་བདུན་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233</v>
      </c>
      <c r="N2308" s="7" t="s">
        <v>3085</v>
      </c>
      <c r="O2308" s="7">
        <v>235.0</v>
      </c>
      <c r="P2308" s="12" t="s">
        <v>3318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117b</v>
      </c>
      <c r="G2309" s="8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234</v>
      </c>
      <c r="N2309" s="7" t="s">
        <v>3085</v>
      </c>
      <c r="O2309" s="7">
        <v>236.0</v>
      </c>
      <c r="P2309" s="12" t="s">
        <v>3319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118a</v>
      </c>
      <c r="G2310" s="8" t="str">
        <f t="shared" si="7"/>
        <v>བརྒྱ་ བཅོ་བརྒྱད་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235</v>
      </c>
      <c r="N2310" s="7" t="s">
        <v>3085</v>
      </c>
      <c r="O2310" s="7">
        <v>237.0</v>
      </c>
      <c r="P2310" s="12" t="s">
        <v>3320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118b</v>
      </c>
      <c r="G2311" s="8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236</v>
      </c>
      <c r="N2311" s="7" t="s">
        <v>3085</v>
      </c>
      <c r="O2311" s="7">
        <v>238.0</v>
      </c>
      <c r="P2311" s="12" t="s">
        <v>3321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119a</v>
      </c>
      <c r="G2312" s="8" t="str">
        <f t="shared" si="7"/>
        <v>བརྒྱ་ བཅུ་དགུ་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237</v>
      </c>
      <c r="N2312" s="7" t="s">
        <v>3085</v>
      </c>
      <c r="O2312" s="7">
        <v>239.0</v>
      </c>
      <c r="P2312" s="12" t="s">
        <v>3322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119b</v>
      </c>
      <c r="G2313" s="8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238</v>
      </c>
      <c r="N2313" s="7" t="s">
        <v>3085</v>
      </c>
      <c r="O2313" s="7">
        <v>240.0</v>
      </c>
      <c r="P2313" s="12" t="s">
        <v>3323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120a</v>
      </c>
      <c r="G2314" s="8" t="str">
        <f t="shared" si="7"/>
        <v>བརྒྱ་ ཉི་ཤུ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239</v>
      </c>
      <c r="N2314" s="7" t="s">
        <v>3085</v>
      </c>
      <c r="O2314" s="7">
        <v>241.0</v>
      </c>
      <c r="P2314" s="12" t="s">
        <v>3324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120b</v>
      </c>
      <c r="G2315" s="8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240</v>
      </c>
      <c r="N2315" s="7" t="s">
        <v>3085</v>
      </c>
      <c r="O2315" s="7">
        <v>242.0</v>
      </c>
      <c r="P2315" s="12" t="s">
        <v>3325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121a</v>
      </c>
      <c r="G2316" s="8" t="str">
        <f t="shared" si="7"/>
        <v>བརྒྱ་ ཉེར་གཅིག་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241</v>
      </c>
      <c r="N2316" s="7" t="s">
        <v>3085</v>
      </c>
      <c r="O2316" s="7">
        <v>243.0</v>
      </c>
      <c r="P2316" s="12" t="s">
        <v>3326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121b</v>
      </c>
      <c r="G2317" s="8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242</v>
      </c>
      <c r="N2317" s="7" t="s">
        <v>3085</v>
      </c>
      <c r="O2317" s="7">
        <v>244.0</v>
      </c>
      <c r="P2317" s="12" t="s">
        <v>3327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122a</v>
      </c>
      <c r="G2318" s="8" t="str">
        <f t="shared" si="7"/>
        <v>བརྒྱ་ ཉེར་གཉིས་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243</v>
      </c>
      <c r="N2318" s="7" t="s">
        <v>3085</v>
      </c>
      <c r="O2318" s="7">
        <v>245.0</v>
      </c>
      <c r="P2318" s="12" t="s">
        <v>3328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122b</v>
      </c>
      <c r="G2319" s="8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244</v>
      </c>
      <c r="N2319" s="7" t="s">
        <v>3085</v>
      </c>
      <c r="O2319" s="7">
        <v>246.0</v>
      </c>
      <c r="P2319" s="12" t="s">
        <v>3329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123a</v>
      </c>
      <c r="G2320" s="8" t="str">
        <f t="shared" si="7"/>
        <v>བརྒྱ་ ཉེར་གསུམ་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245</v>
      </c>
      <c r="N2320" s="7" t="s">
        <v>3085</v>
      </c>
      <c r="O2320" s="7">
        <v>247.0</v>
      </c>
      <c r="P2320" s="12" t="s">
        <v>3330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123b</v>
      </c>
      <c r="G2321" s="8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246</v>
      </c>
      <c r="N2321" s="7" t="s">
        <v>3085</v>
      </c>
      <c r="O2321" s="7">
        <v>248.0</v>
      </c>
      <c r="P2321" s="12" t="s">
        <v>3331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124a</v>
      </c>
      <c r="G2322" s="8" t="str">
        <f t="shared" si="7"/>
        <v>བརྒྱ་ ཉེར་བཞི་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247</v>
      </c>
      <c r="N2322" s="7" t="s">
        <v>3085</v>
      </c>
      <c r="O2322" s="7">
        <v>249.0</v>
      </c>
      <c r="P2322" s="12" t="s">
        <v>3332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124b</v>
      </c>
      <c r="G2323" s="8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248</v>
      </c>
      <c r="N2323" s="7" t="s">
        <v>3085</v>
      </c>
      <c r="O2323" s="7">
        <v>250.0</v>
      </c>
      <c r="P2323" s="12" t="s">
        <v>3333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125a</v>
      </c>
      <c r="G2324" s="8" t="str">
        <f t="shared" si="7"/>
        <v>བརྒྱ་ ཉེར་ལྔ་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249</v>
      </c>
      <c r="N2324" s="7" t="s">
        <v>3085</v>
      </c>
      <c r="O2324" s="7">
        <v>251.0</v>
      </c>
      <c r="P2324" s="12" t="s">
        <v>3334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125b</v>
      </c>
      <c r="G2325" s="8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250</v>
      </c>
      <c r="N2325" s="7" t="s">
        <v>3085</v>
      </c>
      <c r="O2325" s="7">
        <v>252.0</v>
      </c>
      <c r="P2325" s="12" t="s">
        <v>3335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126a</v>
      </c>
      <c r="G2326" s="8" t="str">
        <f t="shared" si="7"/>
        <v>བརྒྱ་ ཉེར་དྲུག་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251</v>
      </c>
      <c r="N2326" s="7" t="s">
        <v>3085</v>
      </c>
      <c r="O2326" s="7">
        <v>253.0</v>
      </c>
      <c r="P2326" s="12" t="s">
        <v>3336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126b</v>
      </c>
      <c r="G2327" s="8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252</v>
      </c>
      <c r="N2327" s="7" t="s">
        <v>3085</v>
      </c>
      <c r="O2327" s="7">
        <v>254.0</v>
      </c>
      <c r="P2327" s="12" t="s">
        <v>3337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127a</v>
      </c>
      <c r="G2328" s="8" t="str">
        <f t="shared" si="7"/>
        <v>བརྒྱ་ ཉེར་བདུན་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253</v>
      </c>
      <c r="N2328" s="7" t="s">
        <v>3085</v>
      </c>
      <c r="O2328" s="7">
        <v>255.0</v>
      </c>
      <c r="P2328" s="12" t="s">
        <v>3338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127b</v>
      </c>
      <c r="G2329" s="8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254</v>
      </c>
      <c r="N2329" s="7" t="s">
        <v>3085</v>
      </c>
      <c r="O2329" s="7">
        <v>256.0</v>
      </c>
      <c r="P2329" s="12" t="s">
        <v>3339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128a</v>
      </c>
      <c r="G2330" s="8" t="str">
        <f t="shared" si="7"/>
        <v>བརྒྱ་ ཉེར་བརྒྱད་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255</v>
      </c>
      <c r="N2330" s="7" t="s">
        <v>3085</v>
      </c>
      <c r="O2330" s="7">
        <v>257.0</v>
      </c>
      <c r="P2330" s="12" t="s">
        <v>3340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128b</v>
      </c>
      <c r="G2331" s="8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256</v>
      </c>
      <c r="N2331" s="7" t="s">
        <v>3085</v>
      </c>
      <c r="O2331" s="7">
        <v>258.0</v>
      </c>
      <c r="P2331" s="12" t="s">
        <v>3341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129a</v>
      </c>
      <c r="G2332" s="8" t="str">
        <f t="shared" si="7"/>
        <v>བརྒྱ་ ཉེར་དགུ་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257</v>
      </c>
      <c r="N2332" s="7" t="s">
        <v>3085</v>
      </c>
      <c r="O2332" s="7">
        <v>259.0</v>
      </c>
      <c r="P2332" s="12" t="s">
        <v>3342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129b</v>
      </c>
      <c r="G2333" s="8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258</v>
      </c>
      <c r="N2333" s="7" t="s">
        <v>3085</v>
      </c>
      <c r="O2333" s="7">
        <v>260.0</v>
      </c>
      <c r="P2333" s="12" t="s">
        <v>3343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130a</v>
      </c>
      <c r="G2334" s="8" t="str">
        <f t="shared" si="7"/>
        <v>བརྒྱ་ སུམ་བཅུ་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259</v>
      </c>
      <c r="N2334" s="7" t="s">
        <v>3085</v>
      </c>
      <c r="O2334" s="7">
        <v>261.0</v>
      </c>
      <c r="P2334" s="12" t="s">
        <v>3344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130b</v>
      </c>
      <c r="G2335" s="8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260</v>
      </c>
      <c r="N2335" s="7" t="s">
        <v>3085</v>
      </c>
      <c r="O2335" s="7">
        <v>262.0</v>
      </c>
      <c r="P2335" s="12" t="s">
        <v>3345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131a</v>
      </c>
      <c r="G2336" s="8" t="str">
        <f t="shared" si="7"/>
        <v>བརྒྱ་ སོ་གཅིག་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261</v>
      </c>
      <c r="N2336" s="7" t="s">
        <v>3085</v>
      </c>
      <c r="O2336" s="7">
        <v>263.0</v>
      </c>
      <c r="P2336" s="12" t="s">
        <v>3346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131b</v>
      </c>
      <c r="G2337" s="8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262</v>
      </c>
      <c r="N2337" s="7" t="s">
        <v>3085</v>
      </c>
      <c r="O2337" s="7">
        <v>264.0</v>
      </c>
      <c r="P2337" s="12" t="s">
        <v>3347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132a</v>
      </c>
      <c r="G2338" s="8" t="str">
        <f t="shared" si="7"/>
        <v>བརྒྱ་ སོ་གཉིས་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263</v>
      </c>
      <c r="N2338" s="7" t="s">
        <v>3085</v>
      </c>
      <c r="O2338" s="7">
        <v>265.0</v>
      </c>
      <c r="P2338" s="12" t="s">
        <v>3348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132b</v>
      </c>
      <c r="G2339" s="8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264</v>
      </c>
      <c r="N2339" s="7" t="s">
        <v>3085</v>
      </c>
      <c r="O2339" s="7">
        <v>266.0</v>
      </c>
      <c r="P2339" s="12" t="s">
        <v>3349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133a</v>
      </c>
      <c r="G2340" s="8" t="str">
        <f t="shared" si="7"/>
        <v>བརྒྱ་ སོ་གསུམ་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265</v>
      </c>
      <c r="N2340" s="7" t="s">
        <v>3085</v>
      </c>
      <c r="O2340" s="7">
        <v>267.0</v>
      </c>
      <c r="P2340" s="12" t="s">
        <v>3350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133b</v>
      </c>
      <c r="G2341" s="8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266</v>
      </c>
      <c r="N2341" s="7" t="s">
        <v>3085</v>
      </c>
      <c r="O2341" s="7">
        <v>268.0</v>
      </c>
      <c r="P2341" s="12" t="s">
        <v>3351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134a</v>
      </c>
      <c r="G2342" s="8" t="str">
        <f t="shared" si="7"/>
        <v>བརྒྱ་ སོ་བཞི་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267</v>
      </c>
      <c r="N2342" s="7" t="s">
        <v>3085</v>
      </c>
      <c r="O2342" s="7">
        <v>269.0</v>
      </c>
      <c r="P2342" s="12" t="s">
        <v>3352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134b</v>
      </c>
      <c r="G2343" s="8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268</v>
      </c>
      <c r="N2343" s="7" t="s">
        <v>3085</v>
      </c>
      <c r="O2343" s="7">
        <v>270.0</v>
      </c>
      <c r="P2343" s="12" t="s">
        <v>3353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135a</v>
      </c>
      <c r="G2344" s="8" t="str">
        <f t="shared" si="7"/>
        <v>བརྒྱ་ སོ་ལྔ་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269</v>
      </c>
      <c r="N2344" s="7" t="s">
        <v>3085</v>
      </c>
      <c r="O2344" s="7">
        <v>271.0</v>
      </c>
      <c r="P2344" s="12" t="s">
        <v>3354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135b</v>
      </c>
      <c r="G2345" s="8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270</v>
      </c>
      <c r="N2345" s="7" t="s">
        <v>3085</v>
      </c>
      <c r="O2345" s="7">
        <v>272.0</v>
      </c>
      <c r="P2345" s="12" t="s">
        <v>3355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136a</v>
      </c>
      <c r="G2346" s="8" t="str">
        <f t="shared" si="7"/>
        <v>བརྒྱ་ སོ་དྲུག་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271</v>
      </c>
      <c r="N2346" s="7" t="s">
        <v>3085</v>
      </c>
      <c r="O2346" s="7">
        <v>273.0</v>
      </c>
      <c r="P2346" s="12" t="s">
        <v>3356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136b</v>
      </c>
      <c r="G2347" s="8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272</v>
      </c>
      <c r="N2347" s="7" t="s">
        <v>3085</v>
      </c>
      <c r="O2347" s="7">
        <v>274.0</v>
      </c>
      <c r="P2347" s="12" t="s">
        <v>3357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137a</v>
      </c>
      <c r="G2348" s="8" t="str">
        <f t="shared" si="7"/>
        <v>བརྒྱ་ སོ་བདུན་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273</v>
      </c>
      <c r="N2348" s="7" t="s">
        <v>3085</v>
      </c>
      <c r="O2348" s="7">
        <v>275.0</v>
      </c>
      <c r="P2348" s="12" t="s">
        <v>3358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137b</v>
      </c>
      <c r="G2349" s="8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274</v>
      </c>
      <c r="N2349" s="7" t="s">
        <v>3085</v>
      </c>
      <c r="O2349" s="7">
        <v>276.0</v>
      </c>
      <c r="P2349" s="12" t="s">
        <v>3359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138a</v>
      </c>
      <c r="G2350" s="8" t="str">
        <f t="shared" si="7"/>
        <v>བརྒྱ་ སོ་བརྒྱད་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275</v>
      </c>
      <c r="N2350" s="7" t="s">
        <v>3085</v>
      </c>
      <c r="O2350" s="7">
        <v>277.0</v>
      </c>
      <c r="P2350" s="12" t="s">
        <v>3360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138b</v>
      </c>
      <c r="G2351" s="8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276</v>
      </c>
      <c r="N2351" s="7" t="s">
        <v>3085</v>
      </c>
      <c r="O2351" s="7">
        <v>278.0</v>
      </c>
      <c r="P2351" s="12" t="s">
        <v>3361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139a</v>
      </c>
      <c r="G2352" s="8" t="str">
        <f t="shared" si="7"/>
        <v>བརྒྱ་ སོ་དགུ་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277</v>
      </c>
      <c r="N2352" s="7" t="s">
        <v>3085</v>
      </c>
      <c r="O2352" s="7">
        <v>279.0</v>
      </c>
      <c r="P2352" s="12" t="s">
        <v>3362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139b</v>
      </c>
      <c r="G2353" s="8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278</v>
      </c>
      <c r="N2353" s="7" t="s">
        <v>3085</v>
      </c>
      <c r="O2353" s="7">
        <v>280.0</v>
      </c>
      <c r="P2353" s="12" t="s">
        <v>3363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140a</v>
      </c>
      <c r="G2354" s="8" t="str">
        <f t="shared" si="7"/>
        <v>བརྒྱ་ བཞི་བཅུ་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279</v>
      </c>
      <c r="N2354" s="7" t="s">
        <v>3085</v>
      </c>
      <c r="O2354" s="7">
        <v>281.0</v>
      </c>
      <c r="P2354" s="12" t="s">
        <v>3364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140b</v>
      </c>
      <c r="G2355" s="8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280</v>
      </c>
      <c r="N2355" s="7" t="s">
        <v>3085</v>
      </c>
      <c r="O2355" s="7">
        <v>282.0</v>
      </c>
      <c r="P2355" s="12" t="s">
        <v>3365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141a</v>
      </c>
      <c r="G2356" s="8" t="str">
        <f t="shared" si="7"/>
        <v>བརྒྱ་ ཞེ་གཅིག་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281</v>
      </c>
      <c r="N2356" s="7" t="s">
        <v>3085</v>
      </c>
      <c r="O2356" s="7">
        <v>283.0</v>
      </c>
      <c r="P2356" s="12" t="s">
        <v>3366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141b</v>
      </c>
      <c r="G2357" s="8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282</v>
      </c>
      <c r="N2357" s="7" t="s">
        <v>3085</v>
      </c>
      <c r="O2357" s="7">
        <v>284.0</v>
      </c>
      <c r="P2357" s="12" t="s">
        <v>3367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142a</v>
      </c>
      <c r="G2358" s="8" t="str">
        <f t="shared" si="7"/>
        <v>བརྒྱ་ ཞེ་གཉིས་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283</v>
      </c>
      <c r="N2358" s="7" t="s">
        <v>3085</v>
      </c>
      <c r="O2358" s="7">
        <v>285.0</v>
      </c>
      <c r="P2358" s="12" t="s">
        <v>3368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142b</v>
      </c>
      <c r="G2359" s="8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284</v>
      </c>
      <c r="N2359" s="7" t="s">
        <v>3085</v>
      </c>
      <c r="O2359" s="7">
        <v>286.0</v>
      </c>
      <c r="P2359" s="12" t="s">
        <v>3369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143a</v>
      </c>
      <c r="G2360" s="8" t="str">
        <f t="shared" si="7"/>
        <v>བརྒྱ་ ཞེ་གསུམ་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285</v>
      </c>
      <c r="N2360" s="7" t="s">
        <v>3085</v>
      </c>
      <c r="O2360" s="7">
        <v>287.0</v>
      </c>
      <c r="P2360" s="12" t="s">
        <v>3370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143b</v>
      </c>
      <c r="G2361" s="8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286</v>
      </c>
      <c r="N2361" s="7" t="s">
        <v>3085</v>
      </c>
      <c r="O2361" s="7">
        <v>288.0</v>
      </c>
      <c r="P2361" s="12" t="s">
        <v>3371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144a</v>
      </c>
      <c r="G2362" s="8" t="str">
        <f t="shared" si="7"/>
        <v>བརྒྱ་ ཞེ་བཞི་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287</v>
      </c>
      <c r="N2362" s="7" t="s">
        <v>3085</v>
      </c>
      <c r="O2362" s="7">
        <v>289.0</v>
      </c>
      <c r="P2362" s="12" t="s">
        <v>3372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144b</v>
      </c>
      <c r="G2363" s="8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288</v>
      </c>
      <c r="N2363" s="7" t="s">
        <v>3085</v>
      </c>
      <c r="O2363" s="7">
        <v>290.0</v>
      </c>
      <c r="P2363" s="12" t="s">
        <v>3373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145a</v>
      </c>
      <c r="G2364" s="8" t="str">
        <f t="shared" si="7"/>
        <v>བརྒྱ་ ཞེ་ལྔ་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289</v>
      </c>
      <c r="N2364" s="7" t="s">
        <v>3085</v>
      </c>
      <c r="O2364" s="7">
        <v>291.0</v>
      </c>
      <c r="P2364" s="12" t="s">
        <v>3374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145b</v>
      </c>
      <c r="G2365" s="8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290</v>
      </c>
      <c r="N2365" s="7" t="s">
        <v>3085</v>
      </c>
      <c r="O2365" s="7">
        <v>292.0</v>
      </c>
      <c r="P2365" s="12" t="s">
        <v>3375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146a</v>
      </c>
      <c r="G2366" s="8" t="str">
        <f t="shared" si="7"/>
        <v>བརྒྱ་ ཞེ་དྲུག་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291</v>
      </c>
      <c r="N2366" s="7" t="s">
        <v>3085</v>
      </c>
      <c r="O2366" s="7">
        <v>293.0</v>
      </c>
      <c r="P2366" s="12" t="s">
        <v>3376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146b</v>
      </c>
      <c r="G2367" s="8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292</v>
      </c>
      <c r="N2367" s="7" t="s">
        <v>3085</v>
      </c>
      <c r="O2367" s="7">
        <v>294.0</v>
      </c>
      <c r="P2367" s="12" t="s">
        <v>3377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147a</v>
      </c>
      <c r="G2368" s="8" t="str">
        <f t="shared" si="7"/>
        <v>བརྒྱ་ ཞེ་བདུན་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293</v>
      </c>
      <c r="N2368" s="7" t="s">
        <v>3085</v>
      </c>
      <c r="O2368" s="7">
        <v>295.0</v>
      </c>
      <c r="P2368" s="12" t="s">
        <v>3378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147b</v>
      </c>
      <c r="G2369" s="8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294</v>
      </c>
      <c r="N2369" s="7" t="s">
        <v>3085</v>
      </c>
      <c r="O2369" s="7">
        <v>296.0</v>
      </c>
      <c r="P2369" s="12" t="s">
        <v>3379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148a</v>
      </c>
      <c r="G2370" s="8" t="str">
        <f t="shared" si="7"/>
        <v>བརྒྱ་ ཞེ་བརྒྱད་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295</v>
      </c>
      <c r="N2370" s="7" t="s">
        <v>3085</v>
      </c>
      <c r="O2370" s="7">
        <v>297.0</v>
      </c>
      <c r="P2370" s="12" t="s">
        <v>3380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148b</v>
      </c>
      <c r="G2371" s="8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296</v>
      </c>
      <c r="N2371" s="7" t="s">
        <v>3085</v>
      </c>
      <c r="O2371" s="7">
        <v>298.0</v>
      </c>
      <c r="P2371" s="12" t="s">
        <v>3381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149a</v>
      </c>
      <c r="G2372" s="8" t="str">
        <f t="shared" si="7"/>
        <v>བརྒྱ་ ཞེ་དགུ་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297</v>
      </c>
      <c r="N2372" s="7" t="s">
        <v>3085</v>
      </c>
      <c r="O2372" s="7">
        <v>299.0</v>
      </c>
      <c r="P2372" s="12" t="s">
        <v>3382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149b</v>
      </c>
      <c r="G2373" s="8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298</v>
      </c>
      <c r="N2373" s="7" t="s">
        <v>3085</v>
      </c>
      <c r="O2373" s="7">
        <v>300.0</v>
      </c>
      <c r="P2373" s="12" t="s">
        <v>3383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150a</v>
      </c>
      <c r="G2374" s="8" t="str">
        <f t="shared" si="7"/>
        <v>བརྒྱ་ ལྔ་བཅུ་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299</v>
      </c>
      <c r="N2374" s="7" t="s">
        <v>3085</v>
      </c>
      <c r="O2374" s="7">
        <v>301.0</v>
      </c>
      <c r="P2374" s="12" t="s">
        <v>3384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150b</v>
      </c>
      <c r="G2375" s="8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300</v>
      </c>
      <c r="N2375" s="7" t="s">
        <v>3085</v>
      </c>
      <c r="O2375" s="7">
        <v>302.0</v>
      </c>
      <c r="P2375" s="12" t="s">
        <v>3385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151a</v>
      </c>
      <c r="G2376" s="8" t="str">
        <f t="shared" si="7"/>
        <v>བརྒྱ་ ང་གཅིག་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301</v>
      </c>
      <c r="N2376" s="7" t="s">
        <v>3085</v>
      </c>
      <c r="O2376" s="7">
        <v>303.0</v>
      </c>
      <c r="P2376" s="12" t="s">
        <v>3386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151b</v>
      </c>
      <c r="G2377" s="8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302</v>
      </c>
      <c r="N2377" s="7" t="s">
        <v>3085</v>
      </c>
      <c r="O2377" s="7">
        <v>304.0</v>
      </c>
      <c r="P2377" s="12" t="s">
        <v>3387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152a</v>
      </c>
      <c r="G2378" s="8" t="str">
        <f t="shared" si="7"/>
        <v>བརྒྱ་ ང་གཉིས་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303</v>
      </c>
      <c r="N2378" s="7" t="s">
        <v>3085</v>
      </c>
      <c r="O2378" s="7">
        <v>305.0</v>
      </c>
      <c r="P2378" s="12" t="s">
        <v>3388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152b</v>
      </c>
      <c r="G2379" s="8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304</v>
      </c>
      <c r="N2379" s="7" t="s">
        <v>3085</v>
      </c>
      <c r="O2379" s="7">
        <v>306.0</v>
      </c>
      <c r="P2379" s="12" t="s">
        <v>3389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153a</v>
      </c>
      <c r="G2380" s="8" t="str">
        <f t="shared" si="7"/>
        <v>བརྒྱ་ ང་གསུམ་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305</v>
      </c>
      <c r="N2380" s="7" t="s">
        <v>3085</v>
      </c>
      <c r="O2380" s="7">
        <v>307.0</v>
      </c>
      <c r="P2380" s="12" t="s">
        <v>3390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153b</v>
      </c>
      <c r="G2381" s="8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306</v>
      </c>
      <c r="N2381" s="7" t="s">
        <v>3085</v>
      </c>
      <c r="O2381" s="7">
        <v>308.0</v>
      </c>
      <c r="P2381" s="12" t="s">
        <v>3391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154a</v>
      </c>
      <c r="G2382" s="8" t="str">
        <f t="shared" si="7"/>
        <v>བརྒྱ་ ང་བཞི་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307</v>
      </c>
      <c r="N2382" s="7" t="s">
        <v>3085</v>
      </c>
      <c r="O2382" s="7">
        <v>309.0</v>
      </c>
      <c r="P2382" s="12" t="s">
        <v>3392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154b</v>
      </c>
      <c r="G2383" s="8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308</v>
      </c>
      <c r="N2383" s="7" t="s">
        <v>3085</v>
      </c>
      <c r="O2383" s="7">
        <v>310.0</v>
      </c>
      <c r="P2383" s="12" t="s">
        <v>3393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155a</v>
      </c>
      <c r="G2384" s="8" t="str">
        <f t="shared" si="7"/>
        <v>བརྒྱ་ ང་ལྔ་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309</v>
      </c>
      <c r="N2384" s="7" t="s">
        <v>3085</v>
      </c>
      <c r="O2384" s="7">
        <v>311.0</v>
      </c>
      <c r="P2384" s="12" t="s">
        <v>3394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155b</v>
      </c>
      <c r="G2385" s="8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310</v>
      </c>
      <c r="N2385" s="7" t="s">
        <v>3085</v>
      </c>
      <c r="O2385" s="7">
        <v>312.0</v>
      </c>
      <c r="P2385" s="12" t="s">
        <v>3395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156a</v>
      </c>
      <c r="G2386" s="8" t="str">
        <f t="shared" si="7"/>
        <v>བརྒྱ་ ང་དྲུག་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311</v>
      </c>
      <c r="N2386" s="7" t="s">
        <v>3085</v>
      </c>
      <c r="O2386" s="7">
        <v>313.0</v>
      </c>
      <c r="P2386" s="12" t="s">
        <v>3396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156b</v>
      </c>
      <c r="G2387" s="8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312</v>
      </c>
      <c r="N2387" s="7" t="s">
        <v>3085</v>
      </c>
      <c r="O2387" s="7">
        <v>314.0</v>
      </c>
      <c r="P2387" s="12" t="s">
        <v>3397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157a</v>
      </c>
      <c r="G2388" s="8" t="str">
        <f t="shared" si="7"/>
        <v>བརྒྱ་ ང་བདུན་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313</v>
      </c>
      <c r="N2388" s="7" t="s">
        <v>3085</v>
      </c>
      <c r="O2388" s="7">
        <v>315.0</v>
      </c>
      <c r="P2388" s="12" t="s">
        <v>3398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157b</v>
      </c>
      <c r="G2389" s="8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314</v>
      </c>
      <c r="N2389" s="7" t="s">
        <v>3085</v>
      </c>
      <c r="O2389" s="7">
        <v>316.0</v>
      </c>
      <c r="P2389" s="12" t="s">
        <v>3399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158a</v>
      </c>
      <c r="G2390" s="8" t="str">
        <f t="shared" si="7"/>
        <v>བརྒྱ་ ང་བརྒྱད་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315</v>
      </c>
      <c r="N2390" s="7" t="s">
        <v>3085</v>
      </c>
      <c r="O2390" s="7">
        <v>317.0</v>
      </c>
      <c r="P2390" s="12" t="s">
        <v>3400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158b</v>
      </c>
      <c r="G2391" s="8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316</v>
      </c>
      <c r="N2391" s="7" t="s">
        <v>3085</v>
      </c>
      <c r="O2391" s="7">
        <v>318.0</v>
      </c>
      <c r="P2391" s="12" t="s">
        <v>3401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159a</v>
      </c>
      <c r="G2392" s="8" t="str">
        <f t="shared" si="7"/>
        <v>བརྒྱ་ ང་དགུ་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317</v>
      </c>
      <c r="N2392" s="7" t="s">
        <v>3085</v>
      </c>
      <c r="O2392" s="7">
        <v>319.0</v>
      </c>
      <c r="P2392" s="12" t="s">
        <v>3402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159b</v>
      </c>
      <c r="G2393" s="8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318</v>
      </c>
      <c r="N2393" s="7" t="s">
        <v>3085</v>
      </c>
      <c r="O2393" s="7">
        <v>320.0</v>
      </c>
      <c r="P2393" s="12" t="s">
        <v>3403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160a</v>
      </c>
      <c r="G2394" s="8" t="str">
        <f t="shared" si="7"/>
        <v>བརྒྱ་ དྲུག་བཅུ་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319</v>
      </c>
      <c r="N2394" s="7" t="s">
        <v>3085</v>
      </c>
      <c r="O2394" s="7">
        <v>321.0</v>
      </c>
      <c r="P2394" s="12" t="s">
        <v>3404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160b</v>
      </c>
      <c r="G2395" s="8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320</v>
      </c>
      <c r="N2395" s="7" t="s">
        <v>3085</v>
      </c>
      <c r="O2395" s="7">
        <v>322.0</v>
      </c>
      <c r="P2395" s="12" t="s">
        <v>3405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161a</v>
      </c>
      <c r="G2396" s="8" t="str">
        <f t="shared" si="7"/>
        <v>བརྒྱ་ རེ་གཅིག་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321</v>
      </c>
      <c r="N2396" s="7" t="s">
        <v>3085</v>
      </c>
      <c r="O2396" s="7">
        <v>323.0</v>
      </c>
      <c r="P2396" s="12" t="s">
        <v>3406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161b</v>
      </c>
      <c r="G2397" s="8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322</v>
      </c>
      <c r="N2397" s="7" t="s">
        <v>3085</v>
      </c>
      <c r="O2397" s="7">
        <v>324.0</v>
      </c>
      <c r="P2397" s="12" t="s">
        <v>3407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162a</v>
      </c>
      <c r="G2398" s="8" t="str">
        <f t="shared" si="7"/>
        <v>བརྒྱ་ རེ་གཉིས་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323</v>
      </c>
      <c r="N2398" s="7" t="s">
        <v>3085</v>
      </c>
      <c r="O2398" s="7">
        <v>325.0</v>
      </c>
      <c r="P2398" s="12" t="s">
        <v>3408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162b</v>
      </c>
      <c r="G2399" s="8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324</v>
      </c>
      <c r="N2399" s="7" t="s">
        <v>3085</v>
      </c>
      <c r="O2399" s="7">
        <v>326.0</v>
      </c>
      <c r="P2399" s="12" t="s">
        <v>3409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163a</v>
      </c>
      <c r="G2400" s="8" t="str">
        <f t="shared" si="7"/>
        <v>བརྒྱ་ རེ་གསུམ་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325</v>
      </c>
      <c r="N2400" s="7" t="s">
        <v>3085</v>
      </c>
      <c r="O2400" s="7">
        <v>327.0</v>
      </c>
      <c r="P2400" s="12" t="s">
        <v>3410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163b</v>
      </c>
      <c r="G2401" s="8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326</v>
      </c>
      <c r="N2401" s="7" t="s">
        <v>3085</v>
      </c>
      <c r="O2401" s="7">
        <v>328.0</v>
      </c>
      <c r="P2401" s="12" t="s">
        <v>3411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164a</v>
      </c>
      <c r="G2402" s="8" t="str">
        <f t="shared" si="7"/>
        <v>བརྒྱ་ རེ་བཞི་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327</v>
      </c>
      <c r="N2402" s="7" t="s">
        <v>3085</v>
      </c>
      <c r="O2402" s="7">
        <v>329.0</v>
      </c>
      <c r="P2402" s="12" t="s">
        <v>3412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164b</v>
      </c>
      <c r="G2403" s="8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328</v>
      </c>
      <c r="N2403" s="7" t="s">
        <v>3085</v>
      </c>
      <c r="O2403" s="7">
        <v>330.0</v>
      </c>
      <c r="P2403" s="12" t="s">
        <v>3413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165a</v>
      </c>
      <c r="G2404" s="8" t="str">
        <f t="shared" si="7"/>
        <v>བརྒྱ་ རེ་ལྔ་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329</v>
      </c>
      <c r="N2404" s="7" t="s">
        <v>3085</v>
      </c>
      <c r="O2404" s="7">
        <v>331.0</v>
      </c>
      <c r="P2404" s="12" t="s">
        <v>3414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165b</v>
      </c>
      <c r="G2405" s="8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330</v>
      </c>
      <c r="N2405" s="7" t="s">
        <v>3085</v>
      </c>
      <c r="O2405" s="7">
        <v>332.0</v>
      </c>
      <c r="P2405" s="12" t="s">
        <v>3415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166a</v>
      </c>
      <c r="G2406" s="8" t="str">
        <f t="shared" si="7"/>
        <v>བརྒྱ་ རེ་དྲུག་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331</v>
      </c>
      <c r="N2406" s="7" t="s">
        <v>3085</v>
      </c>
      <c r="O2406" s="7">
        <v>333.0</v>
      </c>
      <c r="P2406" s="12" t="s">
        <v>3416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166b</v>
      </c>
      <c r="G2407" s="8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332</v>
      </c>
      <c r="N2407" s="7" t="s">
        <v>3085</v>
      </c>
      <c r="O2407" s="7">
        <v>334.0</v>
      </c>
      <c r="P2407" s="12" t="s">
        <v>3417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167a</v>
      </c>
      <c r="G2408" s="8" t="str">
        <f t="shared" si="7"/>
        <v>བརྒྱ་ རེ་བདུན་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333</v>
      </c>
      <c r="N2408" s="7" t="s">
        <v>3085</v>
      </c>
      <c r="O2408" s="7">
        <v>335.0</v>
      </c>
      <c r="P2408" s="12" t="s">
        <v>3418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167b</v>
      </c>
      <c r="G2409" s="8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334</v>
      </c>
      <c r="N2409" s="7" t="s">
        <v>3085</v>
      </c>
      <c r="O2409" s="7">
        <v>336.0</v>
      </c>
      <c r="P2409" s="12" t="s">
        <v>3419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168a</v>
      </c>
      <c r="G2410" s="8" t="str">
        <f t="shared" si="7"/>
        <v>བརྒྱ་ རེ་བརྒྱད་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335</v>
      </c>
      <c r="N2410" s="7" t="s">
        <v>3085</v>
      </c>
      <c r="O2410" s="7">
        <v>337.0</v>
      </c>
      <c r="P2410" s="12" t="s">
        <v>3420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168b</v>
      </c>
      <c r="G2411" s="8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336</v>
      </c>
      <c r="N2411" s="7" t="s">
        <v>3085</v>
      </c>
      <c r="O2411" s="7">
        <v>338.0</v>
      </c>
      <c r="P2411" s="12" t="s">
        <v>3421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169a</v>
      </c>
      <c r="G2412" s="8" t="str">
        <f t="shared" si="7"/>
        <v>བརྒྱ་ རེ་དགུ་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337</v>
      </c>
      <c r="N2412" s="7" t="s">
        <v>3085</v>
      </c>
      <c r="O2412" s="7">
        <v>339.0</v>
      </c>
      <c r="P2412" s="12" t="s">
        <v>3422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169b</v>
      </c>
      <c r="G2413" s="8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338</v>
      </c>
      <c r="N2413" s="7" t="s">
        <v>3085</v>
      </c>
      <c r="O2413" s="7">
        <v>340.0</v>
      </c>
      <c r="P2413" s="12" t="s">
        <v>3423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170a</v>
      </c>
      <c r="G2414" s="8" t="str">
        <f t="shared" si="7"/>
        <v>བརྒྱ་ བདུན་བཅུ་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339</v>
      </c>
      <c r="N2414" s="7" t="s">
        <v>3085</v>
      </c>
      <c r="O2414" s="7">
        <v>341.0</v>
      </c>
      <c r="P2414" s="12" t="s">
        <v>3424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170b</v>
      </c>
      <c r="G2415" s="8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340</v>
      </c>
      <c r="N2415" s="7" t="s">
        <v>3085</v>
      </c>
      <c r="O2415" s="7">
        <v>342.0</v>
      </c>
      <c r="P2415" s="12" t="s">
        <v>3425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171a</v>
      </c>
      <c r="G2416" s="8" t="str">
        <f t="shared" si="7"/>
        <v>བརྒྱ་ དོན་གཅིག་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341</v>
      </c>
      <c r="N2416" s="7" t="s">
        <v>3085</v>
      </c>
      <c r="O2416" s="7">
        <v>343.0</v>
      </c>
      <c r="P2416" s="12" t="s">
        <v>3426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171b</v>
      </c>
      <c r="G2417" s="8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342</v>
      </c>
      <c r="N2417" s="7" t="s">
        <v>3085</v>
      </c>
      <c r="O2417" s="7">
        <v>344.0</v>
      </c>
      <c r="P2417" s="12" t="s">
        <v>3427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172a</v>
      </c>
      <c r="G2418" s="8" t="str">
        <f t="shared" si="7"/>
        <v>བརྒྱ་ དོན་གཉིས་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343</v>
      </c>
      <c r="N2418" s="7" t="s">
        <v>3085</v>
      </c>
      <c r="O2418" s="7">
        <v>345.0</v>
      </c>
      <c r="P2418" s="12" t="s">
        <v>3428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172b</v>
      </c>
      <c r="G2419" s="8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344</v>
      </c>
      <c r="N2419" s="7" t="s">
        <v>3085</v>
      </c>
      <c r="O2419" s="7">
        <v>346.0</v>
      </c>
      <c r="P2419" s="12" t="s">
        <v>3429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173a</v>
      </c>
      <c r="G2420" s="8" t="str">
        <f t="shared" si="7"/>
        <v>བརྒྱ་ དོན་གསུམ་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345</v>
      </c>
      <c r="N2420" s="7" t="s">
        <v>3085</v>
      </c>
      <c r="O2420" s="7">
        <v>347.0</v>
      </c>
      <c r="P2420" s="12" t="s">
        <v>3430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173b</v>
      </c>
      <c r="G2421" s="8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346</v>
      </c>
      <c r="N2421" s="7" t="s">
        <v>3085</v>
      </c>
      <c r="O2421" s="7">
        <v>348.0</v>
      </c>
      <c r="P2421" s="12" t="s">
        <v>3431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174a</v>
      </c>
      <c r="G2422" s="8" t="str">
        <f t="shared" si="7"/>
        <v>བརྒྱ་ དོན་བཞི་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347</v>
      </c>
      <c r="N2422" s="7" t="s">
        <v>3085</v>
      </c>
      <c r="O2422" s="7">
        <v>349.0</v>
      </c>
      <c r="P2422" s="12" t="s">
        <v>3432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174b</v>
      </c>
      <c r="G2423" s="8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348</v>
      </c>
      <c r="N2423" s="7" t="s">
        <v>3085</v>
      </c>
      <c r="O2423" s="7">
        <v>350.0</v>
      </c>
      <c r="P2423" s="12" t="s">
        <v>3433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175a</v>
      </c>
      <c r="G2424" s="8" t="str">
        <f t="shared" si="7"/>
        <v>བརྒྱ་ དོན་ལྔ་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349</v>
      </c>
      <c r="N2424" s="7" t="s">
        <v>3085</v>
      </c>
      <c r="O2424" s="7">
        <v>351.0</v>
      </c>
      <c r="P2424" s="12" t="s">
        <v>3434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175b</v>
      </c>
      <c r="G2425" s="8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350</v>
      </c>
      <c r="N2425" s="7" t="s">
        <v>3085</v>
      </c>
      <c r="O2425" s="7">
        <v>352.0</v>
      </c>
      <c r="P2425" s="12" t="s">
        <v>3435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176a</v>
      </c>
      <c r="G2426" s="8" t="str">
        <f t="shared" si="7"/>
        <v>བརྒྱ་ དོན་དྲུག་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351</v>
      </c>
      <c r="N2426" s="7" t="s">
        <v>3085</v>
      </c>
      <c r="O2426" s="7">
        <v>353.0</v>
      </c>
      <c r="P2426" s="12" t="s">
        <v>3436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176b</v>
      </c>
      <c r="G2427" s="8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352</v>
      </c>
      <c r="N2427" s="7" t="s">
        <v>3085</v>
      </c>
      <c r="O2427" s="7">
        <v>354.0</v>
      </c>
      <c r="P2427" s="12" t="s">
        <v>3437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177a</v>
      </c>
      <c r="G2428" s="8" t="str">
        <f t="shared" si="7"/>
        <v>བརྒྱ་ དོན་བདུན་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353</v>
      </c>
      <c r="N2428" s="7" t="s">
        <v>3085</v>
      </c>
      <c r="O2428" s="7">
        <v>355.0</v>
      </c>
      <c r="P2428" s="12" t="s">
        <v>3438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177b</v>
      </c>
      <c r="G2429" s="8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354</v>
      </c>
      <c r="N2429" s="7" t="s">
        <v>3085</v>
      </c>
      <c r="O2429" s="7">
        <v>356.0</v>
      </c>
      <c r="P2429" s="12" t="s">
        <v>3439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178a</v>
      </c>
      <c r="G2430" s="8" t="str">
        <f t="shared" si="7"/>
        <v>བརྒྱ་ དོན་བརྒྱད་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355</v>
      </c>
      <c r="N2430" s="7" t="s">
        <v>3085</v>
      </c>
      <c r="O2430" s="7">
        <v>357.0</v>
      </c>
      <c r="P2430" s="12" t="s">
        <v>3440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178b</v>
      </c>
      <c r="G2431" s="8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356</v>
      </c>
      <c r="N2431" s="7" t="s">
        <v>3085</v>
      </c>
      <c r="O2431" s="7">
        <v>358.0</v>
      </c>
      <c r="P2431" s="12" t="s">
        <v>3441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179a</v>
      </c>
      <c r="G2432" s="8" t="str">
        <f t="shared" si="7"/>
        <v>བརྒྱ་ དོན་དགུ་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357</v>
      </c>
      <c r="N2432" s="7" t="s">
        <v>3085</v>
      </c>
      <c r="O2432" s="7">
        <v>359.0</v>
      </c>
      <c r="P2432" s="12" t="s">
        <v>3442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179b</v>
      </c>
      <c r="G2433" s="8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358</v>
      </c>
      <c r="N2433" s="7" t="s">
        <v>3085</v>
      </c>
      <c r="O2433" s="7">
        <v>360.0</v>
      </c>
      <c r="P2433" s="12" t="s">
        <v>3443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180a</v>
      </c>
      <c r="G2434" s="8" t="str">
        <f t="shared" si="7"/>
        <v>བརྒྱ་ བརྒྱད་བཅུ་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359</v>
      </c>
      <c r="N2434" s="7" t="s">
        <v>3085</v>
      </c>
      <c r="O2434" s="7">
        <v>361.0</v>
      </c>
      <c r="P2434" s="12" t="s">
        <v>3444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180b</v>
      </c>
      <c r="G2435" s="8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360</v>
      </c>
      <c r="N2435" s="7" t="s">
        <v>3085</v>
      </c>
      <c r="O2435" s="7">
        <v>362.0</v>
      </c>
      <c r="P2435" s="12" t="s">
        <v>3445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181a</v>
      </c>
      <c r="G2436" s="8" t="str">
        <f t="shared" si="7"/>
        <v>བརྒྱ་ གྱ་གཅིག་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361</v>
      </c>
      <c r="N2436" s="7" t="s">
        <v>3085</v>
      </c>
      <c r="O2436" s="7">
        <v>363.0</v>
      </c>
      <c r="P2436" s="12" t="s">
        <v>3446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181b</v>
      </c>
      <c r="G2437" s="8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362</v>
      </c>
      <c r="N2437" s="7" t="s">
        <v>3085</v>
      </c>
      <c r="O2437" s="7">
        <v>364.0</v>
      </c>
      <c r="P2437" s="12" t="s">
        <v>3447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182a</v>
      </c>
      <c r="G2438" s="8" t="str">
        <f t="shared" si="7"/>
        <v>བརྒྱ་ གྱ་གཉིས་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363</v>
      </c>
      <c r="N2438" s="7" t="s">
        <v>3085</v>
      </c>
      <c r="O2438" s="7">
        <v>365.0</v>
      </c>
      <c r="P2438" s="12" t="s">
        <v>3448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182b</v>
      </c>
      <c r="G2439" s="8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364</v>
      </c>
      <c r="N2439" s="7" t="s">
        <v>3085</v>
      </c>
      <c r="O2439" s="7">
        <v>366.0</v>
      </c>
      <c r="P2439" s="12" t="s">
        <v>3449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183a</v>
      </c>
      <c r="G2440" s="8" t="str">
        <f t="shared" si="7"/>
        <v>བརྒྱ་ གྱ་གསུམ་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365</v>
      </c>
      <c r="N2440" s="7" t="s">
        <v>3085</v>
      </c>
      <c r="O2440" s="7">
        <v>367.0</v>
      </c>
      <c r="P2440" s="12" t="s">
        <v>3450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183b</v>
      </c>
      <c r="G2441" s="8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366</v>
      </c>
      <c r="N2441" s="7" t="s">
        <v>3085</v>
      </c>
      <c r="O2441" s="7">
        <v>368.0</v>
      </c>
      <c r="P2441" s="12" t="s">
        <v>3451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184a</v>
      </c>
      <c r="G2442" s="8" t="str">
        <f t="shared" si="7"/>
        <v>བརྒྱ་ གྱ་བཞི་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367</v>
      </c>
      <c r="N2442" s="7" t="s">
        <v>3085</v>
      </c>
      <c r="O2442" s="7">
        <v>369.0</v>
      </c>
      <c r="P2442" s="12" t="s">
        <v>3452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184b</v>
      </c>
      <c r="G2443" s="8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368</v>
      </c>
      <c r="N2443" s="7" t="s">
        <v>3085</v>
      </c>
      <c r="O2443" s="7">
        <v>370.0</v>
      </c>
      <c r="P2443" s="12" t="s">
        <v>3453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185a</v>
      </c>
      <c r="G2444" s="8" t="str">
        <f t="shared" si="7"/>
        <v>བརྒྱ་ གྱ་ལྔ་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369</v>
      </c>
      <c r="N2444" s="7" t="s">
        <v>3085</v>
      </c>
      <c r="O2444" s="7">
        <v>371.0</v>
      </c>
      <c r="P2444" s="12" t="s">
        <v>3454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185b</v>
      </c>
      <c r="G2445" s="8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370</v>
      </c>
      <c r="N2445" s="7" t="s">
        <v>3085</v>
      </c>
      <c r="O2445" s="7">
        <v>372.0</v>
      </c>
      <c r="P2445" s="12" t="s">
        <v>3455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186a</v>
      </c>
      <c r="G2446" s="8" t="str">
        <f t="shared" si="7"/>
        <v>བརྒྱ་ གྱ་དྲུག་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371</v>
      </c>
      <c r="N2446" s="7" t="s">
        <v>3085</v>
      </c>
      <c r="O2446" s="7">
        <v>373.0</v>
      </c>
      <c r="P2446" s="12" t="s">
        <v>3456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186b</v>
      </c>
      <c r="G2447" s="8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372</v>
      </c>
      <c r="N2447" s="7" t="s">
        <v>3085</v>
      </c>
      <c r="O2447" s="7">
        <v>374.0</v>
      </c>
      <c r="P2447" s="12" t="s">
        <v>3457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187a</v>
      </c>
      <c r="G2448" s="8" t="str">
        <f t="shared" si="7"/>
        <v>བརྒྱ་ གྱ་བདུན་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373</v>
      </c>
      <c r="N2448" s="7" t="s">
        <v>3085</v>
      </c>
      <c r="O2448" s="7">
        <v>375.0</v>
      </c>
      <c r="P2448" s="12" t="s">
        <v>3458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187b</v>
      </c>
      <c r="G2449" s="8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374</v>
      </c>
      <c r="N2449" s="7" t="s">
        <v>3085</v>
      </c>
      <c r="O2449" s="7">
        <v>376.0</v>
      </c>
      <c r="P2449" s="12" t="s">
        <v>3459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188a</v>
      </c>
      <c r="G2450" s="8" t="str">
        <f t="shared" si="7"/>
        <v>བརྒྱ་ གྱ་བརྒྱད་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375</v>
      </c>
      <c r="N2450" s="7" t="s">
        <v>3085</v>
      </c>
      <c r="O2450" s="7">
        <v>377.0</v>
      </c>
      <c r="P2450" s="12" t="s">
        <v>3460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188b</v>
      </c>
      <c r="G2451" s="8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376</v>
      </c>
      <c r="N2451" s="7" t="s">
        <v>3085</v>
      </c>
      <c r="O2451" s="7">
        <v>378.0</v>
      </c>
      <c r="P2451" s="12" t="s">
        <v>3461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189a</v>
      </c>
      <c r="G2452" s="8" t="str">
        <f t="shared" si="7"/>
        <v>བརྒྱ་ གྱ་དགུ་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377</v>
      </c>
      <c r="N2452" s="7" t="s">
        <v>3085</v>
      </c>
      <c r="O2452" s="7">
        <v>379.0</v>
      </c>
      <c r="P2452" s="12" t="s">
        <v>3462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189b</v>
      </c>
      <c r="G2453" s="8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378</v>
      </c>
      <c r="N2453" s="7" t="s">
        <v>3085</v>
      </c>
      <c r="O2453" s="7">
        <v>380.0</v>
      </c>
      <c r="P2453" s="12" t="s">
        <v>3463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190a</v>
      </c>
      <c r="G2454" s="8" t="str">
        <f t="shared" si="7"/>
        <v>བརྒྱ་ དགུ་བཅུ་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379</v>
      </c>
      <c r="N2454" s="7" t="s">
        <v>3085</v>
      </c>
      <c r="O2454" s="7">
        <v>381.0</v>
      </c>
      <c r="P2454" s="12" t="s">
        <v>3464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190b</v>
      </c>
      <c r="G2455" s="8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380</v>
      </c>
      <c r="N2455" s="7" t="s">
        <v>3085</v>
      </c>
      <c r="O2455" s="7">
        <v>382.0</v>
      </c>
      <c r="P2455" s="12" t="s">
        <v>3465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191a</v>
      </c>
      <c r="G2456" s="8" t="str">
        <f t="shared" si="7"/>
        <v>བརྒྱ་ གོ་གཅིག་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381</v>
      </c>
      <c r="N2456" s="7" t="s">
        <v>3085</v>
      </c>
      <c r="O2456" s="7">
        <v>383.0</v>
      </c>
      <c r="P2456" s="12" t="s">
        <v>3466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191b</v>
      </c>
      <c r="G2457" s="8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382</v>
      </c>
      <c r="N2457" s="7" t="s">
        <v>3085</v>
      </c>
      <c r="O2457" s="7">
        <v>384.0</v>
      </c>
      <c r="P2457" s="12" t="s">
        <v>3467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192a</v>
      </c>
      <c r="G2458" s="8" t="str">
        <f t="shared" si="7"/>
        <v>བརྒྱ་ གོ་གཉིས་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383</v>
      </c>
      <c r="N2458" s="7" t="s">
        <v>3085</v>
      </c>
      <c r="O2458" s="7">
        <v>385.0</v>
      </c>
      <c r="P2458" s="12" t="s">
        <v>3468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192b</v>
      </c>
      <c r="G2459" s="8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384</v>
      </c>
      <c r="N2459" s="7" t="s">
        <v>3085</v>
      </c>
      <c r="O2459" s="7">
        <v>386.0</v>
      </c>
      <c r="P2459" s="12" t="s">
        <v>3469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193a</v>
      </c>
      <c r="G2460" s="8" t="str">
        <f t="shared" si="7"/>
        <v>བརྒྱ་ གོ་གསུམ་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385</v>
      </c>
      <c r="N2460" s="7" t="s">
        <v>3085</v>
      </c>
      <c r="O2460" s="7">
        <v>387.0</v>
      </c>
      <c r="P2460" s="12" t="s">
        <v>3470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193b</v>
      </c>
      <c r="G2461" s="8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386</v>
      </c>
      <c r="N2461" s="7" t="s">
        <v>3085</v>
      </c>
      <c r="O2461" s="7">
        <v>388.0</v>
      </c>
      <c r="P2461" s="12" t="s">
        <v>3471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194a</v>
      </c>
      <c r="G2462" s="8" t="str">
        <f t="shared" si="7"/>
        <v>བརྒྱ་ གོ་བཞི་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387</v>
      </c>
      <c r="N2462" s="7" t="s">
        <v>3085</v>
      </c>
      <c r="O2462" s="7">
        <v>389.0</v>
      </c>
      <c r="P2462" s="12" t="s">
        <v>3472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194b</v>
      </c>
      <c r="G2463" s="8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388</v>
      </c>
      <c r="N2463" s="7" t="s">
        <v>3085</v>
      </c>
      <c r="O2463" s="7">
        <v>390.0</v>
      </c>
      <c r="P2463" s="12" t="s">
        <v>3473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195a</v>
      </c>
      <c r="G2464" s="8" t="str">
        <f t="shared" si="7"/>
        <v>བརྒྱ་ གོ་ལྔ་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389</v>
      </c>
      <c r="N2464" s="7" t="s">
        <v>3085</v>
      </c>
      <c r="O2464" s="7">
        <v>391.0</v>
      </c>
      <c r="P2464" s="12" t="s">
        <v>3474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195b</v>
      </c>
      <c r="G2465" s="8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390</v>
      </c>
      <c r="N2465" s="7" t="s">
        <v>3085</v>
      </c>
      <c r="O2465" s="7">
        <v>392.0</v>
      </c>
      <c r="P2465" s="12" t="s">
        <v>3475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196a</v>
      </c>
      <c r="G2466" s="8" t="str">
        <f t="shared" si="7"/>
        <v>བརྒྱ་ གོ་དྲུག་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391</v>
      </c>
      <c r="N2466" s="7" t="s">
        <v>3085</v>
      </c>
      <c r="O2466" s="7">
        <v>393.0</v>
      </c>
      <c r="P2466" s="12" t="s">
        <v>3476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196b</v>
      </c>
      <c r="G2467" s="8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392</v>
      </c>
      <c r="N2467" s="7" t="s">
        <v>3085</v>
      </c>
      <c r="O2467" s="7">
        <v>394.0</v>
      </c>
      <c r="P2467" s="12" t="s">
        <v>3477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197a</v>
      </c>
      <c r="G2468" s="8" t="str">
        <f t="shared" si="7"/>
        <v>བརྒྱ་ གོ་བདུན་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393</v>
      </c>
      <c r="N2468" s="7" t="s">
        <v>3085</v>
      </c>
      <c r="O2468" s="7">
        <v>395.0</v>
      </c>
      <c r="P2468" s="12" t="s">
        <v>3478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197b</v>
      </c>
      <c r="G2469" s="8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394</v>
      </c>
      <c r="N2469" s="7" t="s">
        <v>3085</v>
      </c>
      <c r="O2469" s="7">
        <v>396.0</v>
      </c>
      <c r="P2469" s="12" t="s">
        <v>3479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198a</v>
      </c>
      <c r="G2470" s="8" t="str">
        <f t="shared" si="7"/>
        <v>བརྒྱ་ གོ་བརྒྱད་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395</v>
      </c>
      <c r="N2470" s="7" t="s">
        <v>3085</v>
      </c>
      <c r="O2470" s="7">
        <v>397.0</v>
      </c>
      <c r="P2470" s="12" t="s">
        <v>3480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198b</v>
      </c>
      <c r="G2471" s="8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396</v>
      </c>
      <c r="N2471" s="7" t="s">
        <v>3085</v>
      </c>
      <c r="O2471" s="7">
        <v>398.0</v>
      </c>
      <c r="P2471" s="12" t="s">
        <v>3481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199a</v>
      </c>
      <c r="G2472" s="8" t="str">
        <f t="shared" si="7"/>
        <v>བརྒྱ་ གོ་དགུ་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397</v>
      </c>
      <c r="N2472" s="7" t="s">
        <v>3085</v>
      </c>
      <c r="O2472" s="7">
        <v>399.0</v>
      </c>
      <c r="P2472" s="12" t="s">
        <v>3482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199b</v>
      </c>
      <c r="G2473" s="8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398</v>
      </c>
      <c r="N2473" s="7" t="s">
        <v>3085</v>
      </c>
      <c r="O2473" s="7">
        <v>400.0</v>
      </c>
      <c r="P2473" s="12" t="s">
        <v>3483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200a</v>
      </c>
      <c r="G2474" s="8" t="str">
        <f t="shared" si="7"/>
        <v>གཉིས་བརྒྱ་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399</v>
      </c>
      <c r="N2474" s="7" t="s">
        <v>3085</v>
      </c>
      <c r="O2474" s="7">
        <v>401.0</v>
      </c>
      <c r="P2474" s="12" t="s">
        <v>3484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200b</v>
      </c>
      <c r="G2475" s="8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400</v>
      </c>
      <c r="N2475" s="7" t="s">
        <v>3085</v>
      </c>
      <c r="O2475" s="7">
        <v>402.0</v>
      </c>
      <c r="P2475" s="12" t="s">
        <v>3485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201a</v>
      </c>
      <c r="G2476" s="8" t="str">
        <f t="shared" si="7"/>
        <v>གཉིས་བརྒྱ་ གཅིག་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401</v>
      </c>
      <c r="N2476" s="7" t="s">
        <v>3085</v>
      </c>
      <c r="O2476" s="7">
        <v>403.0</v>
      </c>
      <c r="P2476" s="12" t="s">
        <v>3486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201b</v>
      </c>
      <c r="G2477" s="8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402</v>
      </c>
      <c r="N2477" s="7" t="s">
        <v>3085</v>
      </c>
      <c r="O2477" s="7">
        <v>404.0</v>
      </c>
      <c r="P2477" s="12" t="s">
        <v>3487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202a</v>
      </c>
      <c r="G2478" s="8" t="str">
        <f t="shared" si="7"/>
        <v>གཉིས་བརྒྱ་ གཉིས་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403</v>
      </c>
      <c r="N2478" s="7" t="s">
        <v>3085</v>
      </c>
      <c r="O2478" s="7">
        <v>405.0</v>
      </c>
      <c r="P2478" s="12" t="s">
        <v>3488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202b</v>
      </c>
      <c r="G2479" s="8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404</v>
      </c>
      <c r="N2479" s="7" t="s">
        <v>3085</v>
      </c>
      <c r="O2479" s="7">
        <v>406.0</v>
      </c>
      <c r="P2479" s="12" t="s">
        <v>3489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203a</v>
      </c>
      <c r="G2480" s="8" t="str">
        <f t="shared" si="7"/>
        <v>གཉིས་བརྒྱ་ གསུམ་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405</v>
      </c>
      <c r="N2480" s="7" t="s">
        <v>3085</v>
      </c>
      <c r="O2480" s="7">
        <v>407.0</v>
      </c>
      <c r="P2480" s="12" t="s">
        <v>3490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203b</v>
      </c>
      <c r="G2481" s="8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406</v>
      </c>
      <c r="N2481" s="7" t="s">
        <v>3085</v>
      </c>
      <c r="O2481" s="7">
        <v>408.0</v>
      </c>
      <c r="P2481" s="12" t="s">
        <v>3491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204a</v>
      </c>
      <c r="G2482" s="8" t="str">
        <f t="shared" si="7"/>
        <v>གཉིས་བརྒྱ་ བཞི་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407</v>
      </c>
      <c r="N2482" s="7" t="s">
        <v>3085</v>
      </c>
      <c r="O2482" s="7">
        <v>409.0</v>
      </c>
      <c r="P2482" s="12" t="s">
        <v>3492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204b</v>
      </c>
      <c r="G2483" s="8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408</v>
      </c>
      <c r="N2483" s="7" t="s">
        <v>3085</v>
      </c>
      <c r="O2483" s="7">
        <v>410.0</v>
      </c>
      <c r="P2483" s="12" t="s">
        <v>3493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205a</v>
      </c>
      <c r="G2484" s="8" t="str">
        <f t="shared" si="7"/>
        <v>གཉིས་བརྒྱ་ ལྔ་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409</v>
      </c>
      <c r="N2484" s="7" t="s">
        <v>3085</v>
      </c>
      <c r="O2484" s="7">
        <v>411.0</v>
      </c>
      <c r="P2484" s="12" t="s">
        <v>3494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205b</v>
      </c>
      <c r="G2485" s="8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410</v>
      </c>
      <c r="N2485" s="7" t="s">
        <v>3085</v>
      </c>
      <c r="O2485" s="7">
        <v>412.0</v>
      </c>
      <c r="P2485" s="12" t="s">
        <v>3495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206a</v>
      </c>
      <c r="G2486" s="8" t="str">
        <f t="shared" si="7"/>
        <v>གཉིས་བརྒྱ་ དྲུག་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411</v>
      </c>
      <c r="N2486" s="7" t="s">
        <v>3085</v>
      </c>
      <c r="O2486" s="7">
        <v>413.0</v>
      </c>
      <c r="P2486" s="12" t="s">
        <v>3496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206b</v>
      </c>
      <c r="G2487" s="8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412</v>
      </c>
      <c r="N2487" s="7" t="s">
        <v>3085</v>
      </c>
      <c r="O2487" s="7">
        <v>414.0</v>
      </c>
      <c r="P2487" s="12" t="s">
        <v>3497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207a</v>
      </c>
      <c r="G2488" s="8" t="str">
        <f t="shared" si="7"/>
        <v>གཉིས་བརྒྱ་ བདུན་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413</v>
      </c>
      <c r="N2488" s="7" t="s">
        <v>3085</v>
      </c>
      <c r="O2488" s="7">
        <v>415.0</v>
      </c>
      <c r="P2488" s="12" t="s">
        <v>3498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207b</v>
      </c>
      <c r="G2489" s="8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414</v>
      </c>
      <c r="N2489" s="7" t="s">
        <v>3085</v>
      </c>
      <c r="O2489" s="7">
        <v>416.0</v>
      </c>
      <c r="P2489" s="12" t="s">
        <v>3499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208a</v>
      </c>
      <c r="G2490" s="8" t="str">
        <f t="shared" si="7"/>
        <v>གཉིས་བརྒྱ་ བརྒྱད་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415</v>
      </c>
      <c r="N2490" s="7" t="s">
        <v>3085</v>
      </c>
      <c r="O2490" s="7">
        <v>417.0</v>
      </c>
      <c r="P2490" s="12" t="s">
        <v>3500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208b</v>
      </c>
      <c r="G2491" s="8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416</v>
      </c>
      <c r="N2491" s="7" t="s">
        <v>3085</v>
      </c>
      <c r="O2491" s="7">
        <v>418.0</v>
      </c>
      <c r="P2491" s="12" t="s">
        <v>3501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209a</v>
      </c>
      <c r="G2492" s="8" t="str">
        <f t="shared" si="7"/>
        <v>གཉིས་བརྒྱ་ དགུ་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417</v>
      </c>
      <c r="N2492" s="7" t="s">
        <v>3085</v>
      </c>
      <c r="O2492" s="7">
        <v>419.0</v>
      </c>
      <c r="P2492" s="12" t="s">
        <v>3502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209b</v>
      </c>
      <c r="G2493" s="8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418</v>
      </c>
      <c r="N2493" s="7" t="s">
        <v>3085</v>
      </c>
      <c r="O2493" s="7">
        <v>420.0</v>
      </c>
      <c r="P2493" s="12" t="s">
        <v>3503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210a</v>
      </c>
      <c r="G2494" s="8" t="str">
        <f t="shared" si="7"/>
        <v>གཉིས་བརྒྱ་ བཅུ་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419</v>
      </c>
      <c r="N2494" s="7" t="s">
        <v>3085</v>
      </c>
      <c r="O2494" s="7">
        <v>421.0</v>
      </c>
      <c r="P2494" s="12" t="s">
        <v>3504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210b</v>
      </c>
      <c r="G2495" s="8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420</v>
      </c>
      <c r="N2495" s="7" t="s">
        <v>3085</v>
      </c>
      <c r="O2495" s="7">
        <v>422.0</v>
      </c>
      <c r="P2495" s="12" t="s">
        <v>3505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211a</v>
      </c>
      <c r="G2496" s="8" t="str">
        <f t="shared" si="7"/>
        <v>གཉིས་བརྒྱ་ བཅུ་གཅིག་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421</v>
      </c>
      <c r="N2496" s="7" t="s">
        <v>3085</v>
      </c>
      <c r="O2496" s="7">
        <v>423.0</v>
      </c>
      <c r="P2496" s="12" t="s">
        <v>3506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211b</v>
      </c>
      <c r="G2497" s="8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422</v>
      </c>
      <c r="N2497" s="7" t="s">
        <v>3085</v>
      </c>
      <c r="O2497" s="7">
        <v>424.0</v>
      </c>
      <c r="P2497" s="12" t="s">
        <v>3507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212a</v>
      </c>
      <c r="G2498" s="8" t="str">
        <f t="shared" si="7"/>
        <v>གཉིས་བརྒྱ་ བཅུ་གཉིས་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423</v>
      </c>
      <c r="N2498" s="7" t="s">
        <v>3085</v>
      </c>
      <c r="O2498" s="7">
        <v>425.0</v>
      </c>
      <c r="P2498" s="12" t="s">
        <v>3508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212b</v>
      </c>
      <c r="G2499" s="8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424</v>
      </c>
      <c r="N2499" s="7" t="s">
        <v>3085</v>
      </c>
      <c r="O2499" s="7">
        <v>426.0</v>
      </c>
      <c r="P2499" s="12" t="s">
        <v>3509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213a</v>
      </c>
      <c r="G2500" s="8" t="str">
        <f t="shared" si="7"/>
        <v>གཉིས་བརྒྱ་ བཅུ་གསུམ་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425</v>
      </c>
      <c r="N2500" s="7" t="s">
        <v>3085</v>
      </c>
      <c r="O2500" s="7">
        <v>427.0</v>
      </c>
      <c r="P2500" s="12" t="s">
        <v>3510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213b</v>
      </c>
      <c r="G2501" s="8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426</v>
      </c>
      <c r="N2501" s="7" t="s">
        <v>3085</v>
      </c>
      <c r="O2501" s="7">
        <v>428.0</v>
      </c>
      <c r="P2501" s="12" t="s">
        <v>3511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214a</v>
      </c>
      <c r="G2502" s="8" t="str">
        <f t="shared" si="7"/>
        <v>གཉིས་བརྒྱ་ བཅུ་བཞི་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427</v>
      </c>
      <c r="N2502" s="7" t="s">
        <v>3085</v>
      </c>
      <c r="O2502" s="7">
        <v>429.0</v>
      </c>
      <c r="P2502" s="12" t="s">
        <v>3512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214b</v>
      </c>
      <c r="G2503" s="8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428</v>
      </c>
      <c r="N2503" s="7" t="s">
        <v>3085</v>
      </c>
      <c r="O2503" s="7">
        <v>430.0</v>
      </c>
      <c r="P2503" s="12" t="s">
        <v>3513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215a</v>
      </c>
      <c r="G2504" s="8" t="str">
        <f t="shared" si="7"/>
        <v>གཉིས་བརྒྱ་ བཅོ་ལྔ་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429</v>
      </c>
      <c r="N2504" s="7" t="s">
        <v>3085</v>
      </c>
      <c r="O2504" s="7">
        <v>431.0</v>
      </c>
      <c r="P2504" s="12" t="s">
        <v>3514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215b</v>
      </c>
      <c r="G2505" s="8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430</v>
      </c>
      <c r="N2505" s="7" t="s">
        <v>3085</v>
      </c>
      <c r="O2505" s="7">
        <v>432.0</v>
      </c>
      <c r="P2505" s="12" t="s">
        <v>3515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216a</v>
      </c>
      <c r="G2506" s="8" t="str">
        <f t="shared" si="7"/>
        <v>གཉིས་བརྒྱ་ བཅུ་དྲུག་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431</v>
      </c>
      <c r="N2506" s="7" t="s">
        <v>3085</v>
      </c>
      <c r="O2506" s="7">
        <v>433.0</v>
      </c>
      <c r="P2506" s="12" t="s">
        <v>3516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216b</v>
      </c>
      <c r="G2507" s="8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432</v>
      </c>
      <c r="N2507" s="7" t="s">
        <v>3085</v>
      </c>
      <c r="O2507" s="7">
        <v>434.0</v>
      </c>
      <c r="P2507" s="12" t="s">
        <v>3517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217a</v>
      </c>
      <c r="G2508" s="8" t="str">
        <f t="shared" si="7"/>
        <v>གཉིས་བརྒྱ་ བཅུ་བདུན་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433</v>
      </c>
      <c r="N2508" s="7" t="s">
        <v>3085</v>
      </c>
      <c r="O2508" s="7">
        <v>435.0</v>
      </c>
      <c r="P2508" s="12" t="s">
        <v>3518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217b</v>
      </c>
      <c r="G2509" s="8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434</v>
      </c>
      <c r="N2509" s="7" t="s">
        <v>3085</v>
      </c>
      <c r="O2509" s="7">
        <v>436.0</v>
      </c>
      <c r="P2509" s="12" t="s">
        <v>3519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218a</v>
      </c>
      <c r="G2510" s="8" t="str">
        <f t="shared" si="7"/>
        <v>གཉིས་བརྒྱ་ བཅོ་བརྒྱད་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435</v>
      </c>
      <c r="N2510" s="7" t="s">
        <v>3085</v>
      </c>
      <c r="O2510" s="7">
        <v>437.0</v>
      </c>
      <c r="P2510" s="12" t="s">
        <v>3520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218b</v>
      </c>
      <c r="G2511" s="8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436</v>
      </c>
      <c r="N2511" s="7" t="s">
        <v>3085</v>
      </c>
      <c r="O2511" s="7">
        <v>438.0</v>
      </c>
      <c r="P2511" s="12" t="s">
        <v>3521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219a</v>
      </c>
      <c r="G2512" s="8" t="str">
        <f t="shared" si="7"/>
        <v>གཉིས་བརྒྱ་ བཅུ་དགུ་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437</v>
      </c>
      <c r="N2512" s="7" t="s">
        <v>3085</v>
      </c>
      <c r="O2512" s="7">
        <v>439.0</v>
      </c>
      <c r="P2512" s="12" t="s">
        <v>3522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219b</v>
      </c>
      <c r="G2513" s="8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438</v>
      </c>
      <c r="N2513" s="7" t="s">
        <v>3085</v>
      </c>
      <c r="O2513" s="7">
        <v>440.0</v>
      </c>
      <c r="P2513" s="12" t="s">
        <v>3523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220a</v>
      </c>
      <c r="G2514" s="8" t="str">
        <f t="shared" si="7"/>
        <v>གཉིས་བརྒྱ་ ཉི་ཤུ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439</v>
      </c>
      <c r="N2514" s="7" t="s">
        <v>3085</v>
      </c>
      <c r="O2514" s="7">
        <v>441.0</v>
      </c>
      <c r="P2514" s="12" t="s">
        <v>3524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220b</v>
      </c>
      <c r="G2515" s="8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440</v>
      </c>
      <c r="N2515" s="7" t="s">
        <v>3085</v>
      </c>
      <c r="O2515" s="7">
        <v>442.0</v>
      </c>
      <c r="P2515" s="12" t="s">
        <v>3525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221a</v>
      </c>
      <c r="G2516" s="8" t="str">
        <f t="shared" si="7"/>
        <v>གཉིས་བརྒྱ་ ཉེར་གཅིག་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441</v>
      </c>
      <c r="N2516" s="7" t="s">
        <v>3085</v>
      </c>
      <c r="O2516" s="7">
        <v>443.0</v>
      </c>
      <c r="P2516" s="12" t="s">
        <v>3526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221b</v>
      </c>
      <c r="G2517" s="8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442</v>
      </c>
      <c r="N2517" s="7" t="s">
        <v>3085</v>
      </c>
      <c r="O2517" s="7">
        <v>444.0</v>
      </c>
      <c r="P2517" s="12" t="s">
        <v>3527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222a</v>
      </c>
      <c r="G2518" s="8" t="str">
        <f t="shared" si="7"/>
        <v>གཉིས་བརྒྱ་ ཉེར་གཉིས་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443</v>
      </c>
      <c r="N2518" s="7" t="s">
        <v>3085</v>
      </c>
      <c r="O2518" s="7">
        <v>445.0</v>
      </c>
      <c r="P2518" s="12" t="s">
        <v>3528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222b</v>
      </c>
      <c r="G2519" s="8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444</v>
      </c>
      <c r="N2519" s="7" t="s">
        <v>3085</v>
      </c>
      <c r="O2519" s="7">
        <v>446.0</v>
      </c>
      <c r="P2519" s="12" t="s">
        <v>3529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223a</v>
      </c>
      <c r="G2520" s="8" t="str">
        <f t="shared" si="7"/>
        <v>གཉིས་བརྒྱ་ ཉེར་གསུམ་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445</v>
      </c>
      <c r="N2520" s="7" t="s">
        <v>3085</v>
      </c>
      <c r="O2520" s="7">
        <v>447.0</v>
      </c>
      <c r="P2520" s="12" t="s">
        <v>3530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223b</v>
      </c>
      <c r="G2521" s="8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446</v>
      </c>
      <c r="N2521" s="7" t="s">
        <v>3085</v>
      </c>
      <c r="O2521" s="7">
        <v>448.0</v>
      </c>
      <c r="P2521" s="12" t="s">
        <v>3531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224a</v>
      </c>
      <c r="G2522" s="8" t="str">
        <f t="shared" si="7"/>
        <v>གཉིས་བརྒྱ་ ཉེར་བཞི་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447</v>
      </c>
      <c r="N2522" s="7" t="s">
        <v>3085</v>
      </c>
      <c r="O2522" s="7">
        <v>449.0</v>
      </c>
      <c r="P2522" s="12" t="s">
        <v>3532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224b</v>
      </c>
      <c r="G2523" s="8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448</v>
      </c>
      <c r="N2523" s="7" t="s">
        <v>3085</v>
      </c>
      <c r="O2523" s="7">
        <v>450.0</v>
      </c>
      <c r="P2523" s="12" t="s">
        <v>3533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225a</v>
      </c>
      <c r="G2524" s="8" t="str">
        <f t="shared" si="7"/>
        <v>གཉིས་བརྒྱ་ ཉེར་ལྔ་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449</v>
      </c>
      <c r="N2524" s="7" t="s">
        <v>3085</v>
      </c>
      <c r="O2524" s="7">
        <v>451.0</v>
      </c>
      <c r="P2524" s="12" t="s">
        <v>3534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225b</v>
      </c>
      <c r="G2525" s="8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450</v>
      </c>
      <c r="N2525" s="7" t="s">
        <v>3085</v>
      </c>
      <c r="O2525" s="7">
        <v>452.0</v>
      </c>
      <c r="P2525" s="12" t="s">
        <v>3535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226a</v>
      </c>
      <c r="G2526" s="8" t="str">
        <f t="shared" si="7"/>
        <v>གཉིས་བརྒྱ་ ཉེར་དྲུག་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451</v>
      </c>
      <c r="N2526" s="7" t="s">
        <v>3085</v>
      </c>
      <c r="O2526" s="7">
        <v>453.0</v>
      </c>
      <c r="P2526" s="12" t="s">
        <v>3536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226b</v>
      </c>
      <c r="G2527" s="8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452</v>
      </c>
      <c r="N2527" s="7" t="s">
        <v>3085</v>
      </c>
      <c r="O2527" s="7">
        <v>454.0</v>
      </c>
      <c r="P2527" s="12" t="s">
        <v>3537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227a</v>
      </c>
      <c r="G2528" s="8" t="str">
        <f t="shared" si="7"/>
        <v>གཉིས་བརྒྱ་ ཉེར་བདུན་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453</v>
      </c>
      <c r="N2528" s="7" t="s">
        <v>3085</v>
      </c>
      <c r="O2528" s="7">
        <v>455.0</v>
      </c>
      <c r="P2528" s="12" t="s">
        <v>3538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227b</v>
      </c>
      <c r="G2529" s="8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454</v>
      </c>
      <c r="N2529" s="7" t="s">
        <v>3085</v>
      </c>
      <c r="O2529" s="7">
        <v>456.0</v>
      </c>
      <c r="P2529" s="12" t="s">
        <v>3539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228a</v>
      </c>
      <c r="G2530" s="8" t="str">
        <f t="shared" si="7"/>
        <v>གཉིས་བརྒྱ་ ཉེར་བརྒྱད་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455</v>
      </c>
      <c r="N2530" s="7" t="s">
        <v>3085</v>
      </c>
      <c r="O2530" s="7">
        <v>457.0</v>
      </c>
      <c r="P2530" s="12" t="s">
        <v>3540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228b</v>
      </c>
      <c r="G2531" s="8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456</v>
      </c>
      <c r="N2531" s="7" t="s">
        <v>3085</v>
      </c>
      <c r="O2531" s="7">
        <v>458.0</v>
      </c>
      <c r="P2531" s="12" t="s">
        <v>3541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229a</v>
      </c>
      <c r="G2532" s="8" t="str">
        <f t="shared" si="7"/>
        <v>གཉིས་བརྒྱ་ ཉེར་དགུ་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457</v>
      </c>
      <c r="N2532" s="7" t="s">
        <v>3085</v>
      </c>
      <c r="O2532" s="7">
        <v>459.0</v>
      </c>
      <c r="P2532" s="12" t="s">
        <v>3542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229b</v>
      </c>
      <c r="G2533" s="8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458</v>
      </c>
      <c r="N2533" s="7" t="s">
        <v>3085</v>
      </c>
      <c r="O2533" s="7">
        <v>460.0</v>
      </c>
      <c r="P2533" s="12" t="s">
        <v>3543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230a</v>
      </c>
      <c r="G2534" s="8" t="str">
        <f t="shared" si="7"/>
        <v>གཉིས་བརྒྱ་ སུམ་བཅུ་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459</v>
      </c>
      <c r="N2534" s="7" t="s">
        <v>3085</v>
      </c>
      <c r="O2534" s="7">
        <v>461.0</v>
      </c>
      <c r="P2534" s="12" t="s">
        <v>3544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230b</v>
      </c>
      <c r="G2535" s="8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460</v>
      </c>
      <c r="N2535" s="7" t="s">
        <v>3085</v>
      </c>
      <c r="O2535" s="7">
        <v>462.0</v>
      </c>
      <c r="P2535" s="12" t="s">
        <v>3545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231a</v>
      </c>
      <c r="G2536" s="8" t="str">
        <f t="shared" si="7"/>
        <v>གཉིས་བརྒྱ་ སོ་གཅིག་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461</v>
      </c>
      <c r="N2536" s="7" t="s">
        <v>3085</v>
      </c>
      <c r="O2536" s="7">
        <v>463.0</v>
      </c>
      <c r="P2536" s="12" t="s">
        <v>3546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231b</v>
      </c>
      <c r="G2537" s="8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462</v>
      </c>
      <c r="N2537" s="7" t="s">
        <v>3085</v>
      </c>
      <c r="O2537" s="7">
        <v>464.0</v>
      </c>
      <c r="P2537" s="12" t="s">
        <v>3547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232a</v>
      </c>
      <c r="G2538" s="8" t="str">
        <f t="shared" si="7"/>
        <v>གཉིས་བརྒྱ་ སོ་གཉིས་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463</v>
      </c>
      <c r="N2538" s="7" t="s">
        <v>3085</v>
      </c>
      <c r="O2538" s="7">
        <v>465.0</v>
      </c>
      <c r="P2538" s="12" t="s">
        <v>3548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232b</v>
      </c>
      <c r="G2539" s="8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464</v>
      </c>
      <c r="N2539" s="7" t="s">
        <v>3085</v>
      </c>
      <c r="O2539" s="7">
        <v>466.0</v>
      </c>
      <c r="P2539" s="12" t="s">
        <v>3549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233a</v>
      </c>
      <c r="G2540" s="8" t="str">
        <f t="shared" si="7"/>
        <v>གཉིས་བརྒྱ་ སོ་གསུམ་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465</v>
      </c>
      <c r="N2540" s="7" t="s">
        <v>3085</v>
      </c>
      <c r="O2540" s="7">
        <v>467.0</v>
      </c>
      <c r="P2540" s="12" t="s">
        <v>3550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233b</v>
      </c>
      <c r="G2541" s="8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466</v>
      </c>
      <c r="N2541" s="7" t="s">
        <v>3085</v>
      </c>
      <c r="O2541" s="7">
        <v>468.0</v>
      </c>
      <c r="P2541" s="12" t="s">
        <v>3551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234a</v>
      </c>
      <c r="G2542" s="8" t="str">
        <f t="shared" si="7"/>
        <v>གཉིས་བརྒྱ་ སོ་བཞི་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467</v>
      </c>
      <c r="N2542" s="7" t="s">
        <v>3085</v>
      </c>
      <c r="O2542" s="7">
        <v>469.0</v>
      </c>
      <c r="P2542" s="12" t="s">
        <v>3552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234b</v>
      </c>
      <c r="G2543" s="8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468</v>
      </c>
      <c r="N2543" s="7" t="s">
        <v>3085</v>
      </c>
      <c r="O2543" s="7">
        <v>470.0</v>
      </c>
      <c r="P2543" s="12" t="s">
        <v>3553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235a</v>
      </c>
      <c r="G2544" s="8" t="str">
        <f t="shared" si="7"/>
        <v>གཉིས་བརྒྱ་ སོ་ལྔ་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469</v>
      </c>
      <c r="N2544" s="7" t="s">
        <v>3085</v>
      </c>
      <c r="O2544" s="7">
        <v>471.0</v>
      </c>
      <c r="P2544" s="12" t="s">
        <v>3554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235b</v>
      </c>
      <c r="G2545" s="8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470</v>
      </c>
      <c r="N2545" s="7" t="s">
        <v>3085</v>
      </c>
      <c r="O2545" s="7">
        <v>472.0</v>
      </c>
      <c r="P2545" s="12" t="s">
        <v>3555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236a</v>
      </c>
      <c r="G2546" s="8" t="str">
        <f t="shared" si="7"/>
        <v>གཉིས་བརྒྱ་ སོ་དྲུག་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471</v>
      </c>
      <c r="N2546" s="7" t="s">
        <v>3085</v>
      </c>
      <c r="O2546" s="7">
        <v>473.0</v>
      </c>
      <c r="P2546" s="12" t="s">
        <v>3556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236b</v>
      </c>
      <c r="G2547" s="8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472</v>
      </c>
      <c r="N2547" s="7" t="s">
        <v>3085</v>
      </c>
      <c r="O2547" s="7">
        <v>474.0</v>
      </c>
      <c r="P2547" s="12" t="s">
        <v>3557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237a</v>
      </c>
      <c r="G2548" s="8" t="str">
        <f t="shared" si="7"/>
        <v>གཉིས་བརྒྱ་ སོ་བདུན་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473</v>
      </c>
      <c r="N2548" s="7" t="s">
        <v>3085</v>
      </c>
      <c r="O2548" s="7">
        <v>475.0</v>
      </c>
      <c r="P2548" s="12" t="s">
        <v>3558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237b</v>
      </c>
      <c r="G2549" s="8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474</v>
      </c>
      <c r="N2549" s="7" t="s">
        <v>3085</v>
      </c>
      <c r="O2549" s="7">
        <v>476.0</v>
      </c>
      <c r="P2549" s="12" t="s">
        <v>3559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238a</v>
      </c>
      <c r="G2550" s="8" t="str">
        <f t="shared" si="7"/>
        <v>གཉིས་བརྒྱ་ སོ་བརྒྱད་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475</v>
      </c>
      <c r="N2550" s="7" t="s">
        <v>3085</v>
      </c>
      <c r="O2550" s="7">
        <v>477.0</v>
      </c>
      <c r="P2550" s="12" t="s">
        <v>3560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238b</v>
      </c>
      <c r="G2551" s="8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476</v>
      </c>
      <c r="N2551" s="7" t="s">
        <v>3085</v>
      </c>
      <c r="O2551" s="7">
        <v>478.0</v>
      </c>
      <c r="P2551" s="12" t="s">
        <v>3561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239a</v>
      </c>
      <c r="G2552" s="8" t="str">
        <f t="shared" si="7"/>
        <v>གཉིས་བརྒྱ་ སོ་དགུ་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477</v>
      </c>
      <c r="N2552" s="7" t="s">
        <v>3085</v>
      </c>
      <c r="O2552" s="7">
        <v>479.0</v>
      </c>
      <c r="P2552" s="12" t="s">
        <v>3562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239b</v>
      </c>
      <c r="G2553" s="8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478</v>
      </c>
      <c r="N2553" s="7" t="s">
        <v>3085</v>
      </c>
      <c r="O2553" s="7">
        <v>480.0</v>
      </c>
      <c r="P2553" s="12" t="s">
        <v>3563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240a</v>
      </c>
      <c r="G2554" s="8" t="str">
        <f t="shared" si="7"/>
        <v>གཉིས་བརྒྱ་ བཞི་བཅུ་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479</v>
      </c>
      <c r="N2554" s="7" t="s">
        <v>3085</v>
      </c>
      <c r="O2554" s="7">
        <v>481.0</v>
      </c>
      <c r="P2554" s="12" t="s">
        <v>3564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240b</v>
      </c>
      <c r="G2555" s="8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480</v>
      </c>
      <c r="N2555" s="7" t="s">
        <v>3085</v>
      </c>
      <c r="O2555" s="7">
        <v>482.0</v>
      </c>
      <c r="P2555" s="12" t="s">
        <v>3565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241a</v>
      </c>
      <c r="G2556" s="8" t="str">
        <f t="shared" si="7"/>
        <v>གཉིས་བརྒྱ་ ཞེ་གཅིག་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481</v>
      </c>
      <c r="N2556" s="7" t="s">
        <v>3085</v>
      </c>
      <c r="O2556" s="7">
        <v>483.0</v>
      </c>
      <c r="P2556" s="12" t="s">
        <v>3566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241b</v>
      </c>
      <c r="G2557" s="8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482</v>
      </c>
      <c r="N2557" s="7" t="s">
        <v>3085</v>
      </c>
      <c r="O2557" s="7">
        <v>484.0</v>
      </c>
      <c r="P2557" s="12" t="s">
        <v>3567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242a</v>
      </c>
      <c r="G2558" s="8" t="str">
        <f t="shared" si="7"/>
        <v>གཉིས་བརྒྱ་ ཞེ་གཉིས་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483</v>
      </c>
      <c r="N2558" s="7" t="s">
        <v>3085</v>
      </c>
      <c r="O2558" s="7">
        <v>485.0</v>
      </c>
      <c r="P2558" s="12" t="s">
        <v>3568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242b</v>
      </c>
      <c r="G2559" s="8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484</v>
      </c>
      <c r="N2559" s="7" t="s">
        <v>3085</v>
      </c>
      <c r="O2559" s="7">
        <v>486.0</v>
      </c>
      <c r="P2559" s="12" t="s">
        <v>3569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243a</v>
      </c>
      <c r="G2560" s="8" t="str">
        <f t="shared" si="7"/>
        <v>གཉིས་བརྒྱ་ ཞེ་གསུམ་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485</v>
      </c>
      <c r="N2560" s="7" t="s">
        <v>3085</v>
      </c>
      <c r="O2560" s="7">
        <v>487.0</v>
      </c>
      <c r="P2560" s="12" t="s">
        <v>3570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243b</v>
      </c>
      <c r="G2561" s="8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486</v>
      </c>
      <c r="N2561" s="7" t="s">
        <v>3085</v>
      </c>
      <c r="O2561" s="7">
        <v>488.0</v>
      </c>
      <c r="P2561" s="12" t="s">
        <v>3571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244a</v>
      </c>
      <c r="G2562" s="8" t="str">
        <f t="shared" si="7"/>
        <v>གཉིས་བརྒྱ་ ཞེ་བཞི་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487</v>
      </c>
      <c r="N2562" s="7" t="s">
        <v>3085</v>
      </c>
      <c r="O2562" s="7">
        <v>489.0</v>
      </c>
      <c r="P2562" s="12" t="s">
        <v>3572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244b</v>
      </c>
      <c r="G2563" s="8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488</v>
      </c>
      <c r="N2563" s="7" t="s">
        <v>3085</v>
      </c>
      <c r="O2563" s="7">
        <v>490.0</v>
      </c>
      <c r="P2563" s="12" t="s">
        <v>3573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245a</v>
      </c>
      <c r="G2564" s="8" t="str">
        <f t="shared" si="7"/>
        <v>གཉིས་བརྒྱ་ ཞེ་ལྔ་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489</v>
      </c>
      <c r="N2564" s="7" t="s">
        <v>3085</v>
      </c>
      <c r="O2564" s="7">
        <v>491.0</v>
      </c>
      <c r="P2564" s="12" t="s">
        <v>3574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245b</v>
      </c>
      <c r="G2565" s="8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490</v>
      </c>
      <c r="N2565" s="7" t="s">
        <v>3085</v>
      </c>
      <c r="O2565" s="7">
        <v>492.0</v>
      </c>
      <c r="P2565" s="12" t="s">
        <v>3575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246a</v>
      </c>
      <c r="G2566" s="8" t="str">
        <f t="shared" si="7"/>
        <v>གཉིས་བརྒྱ་ ཞེ་དྲུག་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491</v>
      </c>
      <c r="N2566" s="7" t="s">
        <v>3085</v>
      </c>
      <c r="O2566" s="7">
        <v>493.0</v>
      </c>
      <c r="P2566" s="12" t="s">
        <v>3576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246b</v>
      </c>
      <c r="G2567" s="8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492</v>
      </c>
      <c r="N2567" s="7" t="s">
        <v>3085</v>
      </c>
      <c r="O2567" s="7">
        <v>494.0</v>
      </c>
      <c r="P2567" s="12" t="s">
        <v>3577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247a</v>
      </c>
      <c r="G2568" s="8" t="str">
        <f t="shared" si="7"/>
        <v>གཉིས་བརྒྱ་ ཞེ་བདུན་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493</v>
      </c>
      <c r="N2568" s="7" t="s">
        <v>3085</v>
      </c>
      <c r="O2568" s="7">
        <v>495.0</v>
      </c>
      <c r="P2568" s="12" t="s">
        <v>3578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247b</v>
      </c>
      <c r="G2569" s="8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494</v>
      </c>
      <c r="N2569" s="7" t="s">
        <v>3085</v>
      </c>
      <c r="O2569" s="7">
        <v>496.0</v>
      </c>
      <c r="P2569" s="12" t="s">
        <v>3579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248a</v>
      </c>
      <c r="G2570" s="8" t="str">
        <f t="shared" si="7"/>
        <v>གཉིས་བརྒྱ་ ཞེ་བརྒྱད་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495</v>
      </c>
      <c r="N2570" s="7" t="s">
        <v>3085</v>
      </c>
      <c r="O2570" s="7">
        <v>497.0</v>
      </c>
      <c r="P2570" s="12" t="s">
        <v>3580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248b</v>
      </c>
      <c r="G2571" s="8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496</v>
      </c>
      <c r="N2571" s="7" t="s">
        <v>3085</v>
      </c>
      <c r="O2571" s="7">
        <v>498.0</v>
      </c>
      <c r="P2571" s="12" t="s">
        <v>3581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249a</v>
      </c>
      <c r="G2572" s="8" t="str">
        <f t="shared" si="7"/>
        <v>གཉིས་བརྒྱ་ ཞེ་དགུ་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497</v>
      </c>
      <c r="N2572" s="7" t="s">
        <v>3085</v>
      </c>
      <c r="O2572" s="7">
        <v>499.0</v>
      </c>
      <c r="P2572" s="12" t="s">
        <v>3582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249b</v>
      </c>
      <c r="G2573" s="8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498</v>
      </c>
      <c r="N2573" s="7" t="s">
        <v>3085</v>
      </c>
      <c r="O2573" s="7">
        <v>500.0</v>
      </c>
      <c r="P2573" s="12" t="s">
        <v>3583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250a</v>
      </c>
      <c r="G2574" s="8" t="str">
        <f t="shared" si="7"/>
        <v>གཉིས་བརྒྱ་ ལྔ་བཅུ་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499</v>
      </c>
      <c r="N2574" s="7" t="s">
        <v>3085</v>
      </c>
      <c r="O2574" s="7">
        <v>501.0</v>
      </c>
      <c r="P2574" s="12" t="s">
        <v>3584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250b</v>
      </c>
      <c r="G2575" s="8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500</v>
      </c>
      <c r="N2575" s="7" t="s">
        <v>3085</v>
      </c>
      <c r="O2575" s="7">
        <v>502.0</v>
      </c>
      <c r="P2575" s="12" t="s">
        <v>3585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251a</v>
      </c>
      <c r="G2576" s="8" t="str">
        <f t="shared" si="7"/>
        <v>གཉིས་བརྒྱ་ ང་གཅིག་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501</v>
      </c>
      <c r="N2576" s="7" t="s">
        <v>3085</v>
      </c>
      <c r="O2576" s="7">
        <v>503.0</v>
      </c>
      <c r="P2576" s="12" t="s">
        <v>3586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251b</v>
      </c>
      <c r="G2577" s="8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502</v>
      </c>
      <c r="N2577" s="7" t="s">
        <v>3085</v>
      </c>
      <c r="O2577" s="7">
        <v>504.0</v>
      </c>
      <c r="P2577" s="12" t="s">
        <v>3587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252a</v>
      </c>
      <c r="G2578" s="8" t="str">
        <f t="shared" si="7"/>
        <v>གཉིས་བརྒྱ་ ང་གཉིས་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503</v>
      </c>
      <c r="N2578" s="7" t="s">
        <v>3085</v>
      </c>
      <c r="O2578" s="7">
        <v>505.0</v>
      </c>
      <c r="P2578" s="12" t="s">
        <v>3588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252b</v>
      </c>
      <c r="G2579" s="8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504</v>
      </c>
      <c r="N2579" s="7" t="s">
        <v>3085</v>
      </c>
      <c r="O2579" s="7">
        <v>506.0</v>
      </c>
      <c r="P2579" s="12" t="s">
        <v>3589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253a</v>
      </c>
      <c r="G2580" s="8" t="str">
        <f t="shared" si="7"/>
        <v>གཉིས་བརྒྱ་ ང་གསུམ་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505</v>
      </c>
      <c r="N2580" s="7" t="s">
        <v>3085</v>
      </c>
      <c r="O2580" s="7">
        <v>507.0</v>
      </c>
      <c r="P2580" s="12" t="s">
        <v>3590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253b</v>
      </c>
      <c r="G2581" s="8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506</v>
      </c>
      <c r="N2581" s="7" t="s">
        <v>3085</v>
      </c>
      <c r="O2581" s="7">
        <v>508.0</v>
      </c>
      <c r="P2581" s="12" t="s">
        <v>3591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254a</v>
      </c>
      <c r="G2582" s="8" t="str">
        <f t="shared" si="7"/>
        <v>གཉིས་བརྒྱ་ ང་བཞི་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507</v>
      </c>
      <c r="N2582" s="7" t="s">
        <v>3085</v>
      </c>
      <c r="O2582" s="7">
        <v>509.0</v>
      </c>
      <c r="P2582" s="12" t="s">
        <v>3592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254b</v>
      </c>
      <c r="G2583" s="8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508</v>
      </c>
      <c r="N2583" s="7" t="s">
        <v>3085</v>
      </c>
      <c r="O2583" s="7">
        <v>510.0</v>
      </c>
      <c r="P2583" s="12" t="s">
        <v>3593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255a</v>
      </c>
      <c r="G2584" s="8" t="str">
        <f t="shared" si="7"/>
        <v>གཉིས་བརྒྱ་ ང་ལྔ་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509</v>
      </c>
      <c r="N2584" s="7" t="s">
        <v>3085</v>
      </c>
      <c r="O2584" s="7">
        <v>511.0</v>
      </c>
      <c r="P2584" s="12" t="s">
        <v>3594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255b</v>
      </c>
      <c r="G2585" s="8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510</v>
      </c>
      <c r="N2585" s="7" t="s">
        <v>3085</v>
      </c>
      <c r="O2585" s="7">
        <v>512.0</v>
      </c>
      <c r="P2585" s="12" t="s">
        <v>3595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256a</v>
      </c>
      <c r="G2586" s="8" t="str">
        <f t="shared" si="7"/>
        <v>གཉིས་བརྒྱ་ ང་དྲུག་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511</v>
      </c>
      <c r="N2586" s="7" t="s">
        <v>3085</v>
      </c>
      <c r="O2586" s="7">
        <v>513.0</v>
      </c>
      <c r="P2586" s="12" t="s">
        <v>3596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256b</v>
      </c>
      <c r="G2587" s="8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512</v>
      </c>
      <c r="N2587" s="7" t="s">
        <v>3085</v>
      </c>
      <c r="O2587" s="7">
        <v>514.0</v>
      </c>
      <c r="P2587" s="12" t="s">
        <v>3597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257a</v>
      </c>
      <c r="G2588" s="8" t="str">
        <f t="shared" si="7"/>
        <v>གཉིས་བརྒྱ་ ང་བདུན་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513</v>
      </c>
      <c r="N2588" s="7" t="s">
        <v>3085</v>
      </c>
      <c r="O2588" s="7">
        <v>515.0</v>
      </c>
      <c r="P2588" s="12" t="s">
        <v>3598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257b</v>
      </c>
      <c r="G2589" s="8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514</v>
      </c>
      <c r="N2589" s="7" t="s">
        <v>3085</v>
      </c>
      <c r="O2589" s="7">
        <v>516.0</v>
      </c>
      <c r="P2589" s="12" t="s">
        <v>3599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258a</v>
      </c>
      <c r="G2590" s="8" t="str">
        <f t="shared" si="7"/>
        <v>གཉིས་བརྒྱ་ ང་བརྒྱད་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515</v>
      </c>
      <c r="N2590" s="7" t="s">
        <v>3085</v>
      </c>
      <c r="O2590" s="7">
        <v>517.0</v>
      </c>
      <c r="P2590" s="12" t="s">
        <v>3600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258b</v>
      </c>
      <c r="G2591" s="8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516</v>
      </c>
      <c r="N2591" s="7" t="s">
        <v>3085</v>
      </c>
      <c r="O2591" s="7">
        <v>518.0</v>
      </c>
      <c r="P2591" s="12" t="s">
        <v>3601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259a</v>
      </c>
      <c r="G2592" s="8" t="str">
        <f t="shared" si="7"/>
        <v>གཉིས་བརྒྱ་ ང་དགུ་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517</v>
      </c>
      <c r="N2592" s="7" t="s">
        <v>3085</v>
      </c>
      <c r="O2592" s="7">
        <v>519.0</v>
      </c>
      <c r="P2592" s="12" t="s">
        <v>3602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259b</v>
      </c>
      <c r="G2593" s="8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518</v>
      </c>
      <c r="N2593" s="7" t="s">
        <v>3085</v>
      </c>
      <c r="O2593" s="7">
        <v>520.0</v>
      </c>
      <c r="P2593" s="12" t="s">
        <v>3603</v>
      </c>
    </row>
    <row r="2594" ht="225.0" customHeight="1">
      <c r="A2594" s="8"/>
      <c r="B2594" s="9"/>
      <c r="C2594" s="10"/>
      <c r="D2594" s="11" t="s">
        <v>5</v>
      </c>
      <c r="E2594" s="13"/>
      <c r="F2594" s="4" t="str">
        <f t="shared" si="2"/>
        <v/>
      </c>
      <c r="G2594" s="8" t="str">
        <f t="shared" si="7"/>
        <v/>
      </c>
      <c r="H2594" s="5" t="str">
        <f t="shared" si="4"/>
        <v/>
      </c>
      <c r="I2594" t="str">
        <f t="shared" si="1"/>
        <v>X</v>
      </c>
      <c r="J2594" s="6">
        <f t="shared" si="6"/>
        <v>-3</v>
      </c>
      <c r="K2594" s="6">
        <f t="shared" si="5"/>
        <v>0</v>
      </c>
      <c r="N2594" s="7" t="s">
        <v>3604</v>
      </c>
      <c r="O2594" s="7">
        <v>3.0</v>
      </c>
      <c r="P2594" s="12" t="s">
        <v>3605</v>
      </c>
    </row>
    <row r="2595" ht="225.0" customHeight="1">
      <c r="A2595" s="8"/>
      <c r="B2595" s="9"/>
      <c r="C2595" s="10"/>
      <c r="D2595" s="11" t="s">
        <v>5</v>
      </c>
      <c r="E2595" s="13"/>
      <c r="F2595" s="4" t="str">
        <f t="shared" si="2"/>
        <v/>
      </c>
      <c r="G2595" s="8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0</v>
      </c>
      <c r="N2595" s="7" t="s">
        <v>3604</v>
      </c>
      <c r="O2595" s="7">
        <v>4.0</v>
      </c>
      <c r="P2595" s="12" t="s">
        <v>3606</v>
      </c>
    </row>
    <row r="2596" ht="225.0" customHeight="1">
      <c r="A2596" s="8"/>
      <c r="B2596" s="9"/>
      <c r="C2596" s="10"/>
      <c r="D2596" s="11" t="s">
        <v>5</v>
      </c>
      <c r="E2596" s="13"/>
      <c r="F2596" s="4" t="str">
        <f t="shared" si="2"/>
        <v/>
      </c>
      <c r="G2596" s="8" t="str">
        <f t="shared" si="7"/>
        <v/>
      </c>
      <c r="H2596" s="5" t="str">
        <f t="shared" si="4"/>
        <v/>
      </c>
      <c r="I2596" t="str">
        <f t="shared" si="1"/>
        <v>X</v>
      </c>
      <c r="J2596" s="6">
        <f t="shared" si="6"/>
        <v>-5</v>
      </c>
      <c r="K2596" s="6">
        <f t="shared" si="5"/>
        <v>0</v>
      </c>
      <c r="N2596" s="7" t="s">
        <v>3604</v>
      </c>
      <c r="O2596" s="7">
        <v>5.0</v>
      </c>
      <c r="P2596" s="12" t="s">
        <v>3607</v>
      </c>
    </row>
    <row r="2597" ht="225.0" customHeight="1">
      <c r="A2597" s="14"/>
      <c r="B2597" s="9"/>
      <c r="C2597" s="10"/>
      <c r="D2597" s="11"/>
      <c r="E2597" s="13"/>
      <c r="F2597" s="4" t="str">
        <f t="shared" si="2"/>
        <v>1a</v>
      </c>
      <c r="G2597" s="8" t="str">
        <f t="shared" si="7"/>
        <v>གཅིག་</v>
      </c>
      <c r="H2597" s="5" t="str">
        <f t="shared" si="4"/>
        <v/>
      </c>
      <c r="I2597" t="str">
        <f t="shared" si="1"/>
        <v>X</v>
      </c>
      <c r="J2597" s="6">
        <f t="shared" si="6"/>
        <v>-5</v>
      </c>
      <c r="K2597" s="6">
        <f t="shared" si="5"/>
        <v>1</v>
      </c>
      <c r="N2597" s="7" t="s">
        <v>3604</v>
      </c>
      <c r="O2597" s="7">
        <v>6.0</v>
      </c>
      <c r="P2597" s="12" t="s">
        <v>3608</v>
      </c>
    </row>
    <row r="2598" ht="225.0" customHeight="1">
      <c r="A2598" s="8"/>
      <c r="B2598" s="9"/>
      <c r="C2598" s="9">
        <v>1.0</v>
      </c>
      <c r="D2598" s="11"/>
      <c r="E2598" s="13"/>
      <c r="F2598" s="4" t="str">
        <f t="shared" si="2"/>
        <v>2a</v>
      </c>
      <c r="G2598" s="8" t="str">
        <f t="shared" si="7"/>
        <v>གཉིས་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3</v>
      </c>
      <c r="N2598" s="7" t="s">
        <v>3604</v>
      </c>
      <c r="O2598" s="7">
        <v>7.0</v>
      </c>
      <c r="P2598" s="12" t="s">
        <v>3609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2b</v>
      </c>
      <c r="G2599" s="8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4</v>
      </c>
      <c r="N2599" s="7" t="s">
        <v>3604</v>
      </c>
      <c r="O2599" s="7">
        <v>8.0</v>
      </c>
      <c r="P2599" s="12" t="s">
        <v>3610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3a</v>
      </c>
      <c r="G2600" s="8" t="str">
        <f t="shared" si="7"/>
        <v>གསུམ་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5</v>
      </c>
      <c r="N2600" s="7" t="s">
        <v>3604</v>
      </c>
      <c r="O2600" s="7">
        <v>9.0</v>
      </c>
      <c r="P2600" s="12" t="s">
        <v>3611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3b</v>
      </c>
      <c r="G2601" s="8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6</v>
      </c>
      <c r="N2601" s="7" t="s">
        <v>3604</v>
      </c>
      <c r="O2601" s="7">
        <v>10.0</v>
      </c>
      <c r="P2601" s="12" t="s">
        <v>3612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4a</v>
      </c>
      <c r="G2602" s="8" t="str">
        <f t="shared" si="7"/>
        <v>བཞི་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7</v>
      </c>
      <c r="N2602" s="7" t="s">
        <v>3604</v>
      </c>
      <c r="O2602" s="7">
        <v>11.0</v>
      </c>
      <c r="P2602" s="12" t="s">
        <v>3613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4b</v>
      </c>
      <c r="G2603" s="8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8</v>
      </c>
      <c r="N2603" s="7" t="s">
        <v>3604</v>
      </c>
      <c r="O2603" s="7">
        <v>12.0</v>
      </c>
      <c r="P2603" s="12" t="s">
        <v>3614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5a</v>
      </c>
      <c r="G2604" s="8" t="str">
        <f t="shared" si="7"/>
        <v>ལྔ་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9</v>
      </c>
      <c r="N2604" s="7" t="s">
        <v>3604</v>
      </c>
      <c r="O2604" s="7">
        <v>13.0</v>
      </c>
      <c r="P2604" s="12" t="s">
        <v>3615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5b</v>
      </c>
      <c r="G2605" s="8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10</v>
      </c>
      <c r="N2605" s="7" t="s">
        <v>3604</v>
      </c>
      <c r="O2605" s="7">
        <v>14.0</v>
      </c>
      <c r="P2605" s="12" t="s">
        <v>3616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6a</v>
      </c>
      <c r="G2606" s="8" t="str">
        <f t="shared" si="7"/>
        <v>དྲུག་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11</v>
      </c>
      <c r="N2606" s="7" t="s">
        <v>3604</v>
      </c>
      <c r="O2606" s="7">
        <v>15.0</v>
      </c>
      <c r="P2606" s="12" t="s">
        <v>3617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6b</v>
      </c>
      <c r="G2607" s="8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12</v>
      </c>
      <c r="N2607" s="7" t="s">
        <v>3604</v>
      </c>
      <c r="O2607" s="7">
        <v>16.0</v>
      </c>
      <c r="P2607" s="12" t="s">
        <v>3618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7a</v>
      </c>
      <c r="G2608" s="8" t="str">
        <f t="shared" si="7"/>
        <v>བདུན་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13</v>
      </c>
      <c r="N2608" s="7" t="s">
        <v>3604</v>
      </c>
      <c r="O2608" s="7">
        <v>17.0</v>
      </c>
      <c r="P2608" s="12" t="s">
        <v>3619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7b</v>
      </c>
      <c r="G2609" s="8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14</v>
      </c>
      <c r="N2609" s="7" t="s">
        <v>3604</v>
      </c>
      <c r="O2609" s="7">
        <v>18.0</v>
      </c>
      <c r="P2609" s="12" t="s">
        <v>3620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8a</v>
      </c>
      <c r="G2610" s="8" t="str">
        <f t="shared" si="7"/>
        <v>བརྒྱད་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15</v>
      </c>
      <c r="N2610" s="7" t="s">
        <v>3604</v>
      </c>
      <c r="O2610" s="7">
        <v>19.0</v>
      </c>
      <c r="P2610" s="12" t="s">
        <v>3621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8b</v>
      </c>
      <c r="G2611" s="8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16</v>
      </c>
      <c r="N2611" s="7" t="s">
        <v>3604</v>
      </c>
      <c r="O2611" s="7">
        <v>20.0</v>
      </c>
      <c r="P2611" s="12" t="s">
        <v>3622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9a</v>
      </c>
      <c r="G2612" s="8" t="str">
        <f t="shared" si="7"/>
        <v>དགུ་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17</v>
      </c>
      <c r="N2612" s="7" t="s">
        <v>3604</v>
      </c>
      <c r="O2612" s="7">
        <v>21.0</v>
      </c>
      <c r="P2612" s="12" t="s">
        <v>3623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9b</v>
      </c>
      <c r="G2613" s="8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18</v>
      </c>
      <c r="N2613" s="7" t="s">
        <v>3604</v>
      </c>
      <c r="O2613" s="7">
        <v>22.0</v>
      </c>
      <c r="P2613" s="12" t="s">
        <v>3624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10a</v>
      </c>
      <c r="G2614" s="8" t="str">
        <f t="shared" si="7"/>
        <v>བཅུ་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19</v>
      </c>
      <c r="N2614" s="7" t="s">
        <v>3604</v>
      </c>
      <c r="O2614" s="7">
        <v>23.0</v>
      </c>
      <c r="P2614" s="12" t="s">
        <v>3625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10b</v>
      </c>
      <c r="G2615" s="8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20</v>
      </c>
      <c r="N2615" s="7" t="s">
        <v>3604</v>
      </c>
      <c r="O2615" s="7">
        <v>24.0</v>
      </c>
      <c r="P2615" s="12" t="s">
        <v>3626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11a</v>
      </c>
      <c r="G2616" s="8" t="str">
        <f t="shared" si="7"/>
        <v>བཅུ་གཅིག་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21</v>
      </c>
      <c r="N2616" s="7" t="s">
        <v>3604</v>
      </c>
      <c r="O2616" s="7">
        <v>25.0</v>
      </c>
      <c r="P2616" s="12" t="s">
        <v>3627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11b</v>
      </c>
      <c r="G2617" s="8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22</v>
      </c>
      <c r="N2617" s="7" t="s">
        <v>3604</v>
      </c>
      <c r="O2617" s="7">
        <v>26.0</v>
      </c>
      <c r="P2617" s="12" t="s">
        <v>3628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12a</v>
      </c>
      <c r="G2618" s="8" t="str">
        <f t="shared" si="7"/>
        <v>བཅུ་གཉིས་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23</v>
      </c>
      <c r="N2618" s="7" t="s">
        <v>3604</v>
      </c>
      <c r="O2618" s="7">
        <v>27.0</v>
      </c>
      <c r="P2618" s="12" t="s">
        <v>3629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12b</v>
      </c>
      <c r="G2619" s="8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24</v>
      </c>
      <c r="N2619" s="7" t="s">
        <v>3604</v>
      </c>
      <c r="O2619" s="7">
        <v>28.0</v>
      </c>
      <c r="P2619" s="12" t="s">
        <v>3630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13a</v>
      </c>
      <c r="G2620" s="8" t="str">
        <f t="shared" si="7"/>
        <v>བཅུ་གསུམ་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25</v>
      </c>
      <c r="N2620" s="7" t="s">
        <v>3604</v>
      </c>
      <c r="O2620" s="7">
        <v>29.0</v>
      </c>
      <c r="P2620" s="12" t="s">
        <v>3631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13b</v>
      </c>
      <c r="G2621" s="8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26</v>
      </c>
      <c r="N2621" s="7" t="s">
        <v>3604</v>
      </c>
      <c r="O2621" s="7">
        <v>30.0</v>
      </c>
      <c r="P2621" s="12" t="s">
        <v>3632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14a</v>
      </c>
      <c r="G2622" s="8" t="str">
        <f t="shared" si="7"/>
        <v>བཅུ་བཞི་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27</v>
      </c>
      <c r="N2622" s="7" t="s">
        <v>3604</v>
      </c>
      <c r="O2622" s="7">
        <v>31.0</v>
      </c>
      <c r="P2622" s="12" t="s">
        <v>3633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14b</v>
      </c>
      <c r="G2623" s="8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28</v>
      </c>
      <c r="N2623" s="7" t="s">
        <v>3604</v>
      </c>
      <c r="O2623" s="7">
        <v>32.0</v>
      </c>
      <c r="P2623" s="12" t="s">
        <v>3634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15a</v>
      </c>
      <c r="G2624" s="8" t="str">
        <f t="shared" si="7"/>
        <v>བཅོ་ལྔ་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29</v>
      </c>
      <c r="N2624" s="7" t="s">
        <v>3604</v>
      </c>
      <c r="O2624" s="7">
        <v>33.0</v>
      </c>
      <c r="P2624" s="12" t="s">
        <v>3635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15b</v>
      </c>
      <c r="G2625" s="8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30</v>
      </c>
      <c r="N2625" s="7" t="s">
        <v>3604</v>
      </c>
      <c r="O2625" s="7">
        <v>34.0</v>
      </c>
      <c r="P2625" s="12" t="s">
        <v>3636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16a</v>
      </c>
      <c r="G2626" s="8" t="str">
        <f t="shared" si="7"/>
        <v>བཅུ་དྲུག་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31</v>
      </c>
      <c r="N2626" s="7" t="s">
        <v>3604</v>
      </c>
      <c r="O2626" s="7">
        <v>35.0</v>
      </c>
      <c r="P2626" s="12" t="s">
        <v>3637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16b</v>
      </c>
      <c r="G2627" s="8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32</v>
      </c>
      <c r="N2627" s="7" t="s">
        <v>3604</v>
      </c>
      <c r="O2627" s="7">
        <v>36.0</v>
      </c>
      <c r="P2627" s="12" t="s">
        <v>3638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17a</v>
      </c>
      <c r="G2628" s="8" t="str">
        <f t="shared" si="7"/>
        <v>བཅུ་བདུན་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33</v>
      </c>
      <c r="N2628" s="7" t="s">
        <v>3604</v>
      </c>
      <c r="O2628" s="7">
        <v>37.0</v>
      </c>
      <c r="P2628" s="12" t="s">
        <v>3639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17b</v>
      </c>
      <c r="G2629" s="8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34</v>
      </c>
      <c r="N2629" s="7" t="s">
        <v>3604</v>
      </c>
      <c r="O2629" s="7">
        <v>38.0</v>
      </c>
      <c r="P2629" s="12" t="s">
        <v>3640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18a</v>
      </c>
      <c r="G2630" s="8" t="str">
        <f t="shared" si="7"/>
        <v>བཅོ་བརྒྱད་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35</v>
      </c>
      <c r="N2630" s="7" t="s">
        <v>3604</v>
      </c>
      <c r="O2630" s="7">
        <v>39.0</v>
      </c>
      <c r="P2630" s="12" t="s">
        <v>3641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18b</v>
      </c>
      <c r="G2631" s="8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36</v>
      </c>
      <c r="N2631" s="7" t="s">
        <v>3604</v>
      </c>
      <c r="O2631" s="7">
        <v>40.0</v>
      </c>
      <c r="P2631" s="12" t="s">
        <v>3642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19a</v>
      </c>
      <c r="G2632" s="8" t="str">
        <f t="shared" si="7"/>
        <v>བཅུ་དགུ་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37</v>
      </c>
      <c r="N2632" s="7" t="s">
        <v>3604</v>
      </c>
      <c r="O2632" s="7">
        <v>41.0</v>
      </c>
      <c r="P2632" s="12" t="s">
        <v>3643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19b</v>
      </c>
      <c r="G2633" s="8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38</v>
      </c>
      <c r="N2633" s="7" t="s">
        <v>3604</v>
      </c>
      <c r="O2633" s="7">
        <v>42.0</v>
      </c>
      <c r="P2633" s="12" t="s">
        <v>3644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20a</v>
      </c>
      <c r="G2634" s="8" t="str">
        <f t="shared" si="7"/>
        <v>ཉི་ཤུ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39</v>
      </c>
      <c r="N2634" s="7" t="s">
        <v>3604</v>
      </c>
      <c r="O2634" s="7">
        <v>43.0</v>
      </c>
      <c r="P2634" s="12" t="s">
        <v>3645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20b</v>
      </c>
      <c r="G2635" s="8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40</v>
      </c>
      <c r="N2635" s="7" t="s">
        <v>3604</v>
      </c>
      <c r="O2635" s="7">
        <v>44.0</v>
      </c>
      <c r="P2635" s="12" t="s">
        <v>3646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21a</v>
      </c>
      <c r="G2636" s="8" t="str">
        <f t="shared" si="7"/>
        <v>ཉེར་གཅིག་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41</v>
      </c>
      <c r="N2636" s="7" t="s">
        <v>3604</v>
      </c>
      <c r="O2636" s="7">
        <v>45.0</v>
      </c>
      <c r="P2636" s="12" t="s">
        <v>3647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21b</v>
      </c>
      <c r="G2637" s="8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42</v>
      </c>
      <c r="N2637" s="7" t="s">
        <v>3604</v>
      </c>
      <c r="O2637" s="7">
        <v>46.0</v>
      </c>
      <c r="P2637" s="12" t="s">
        <v>3648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22a</v>
      </c>
      <c r="G2638" s="8" t="str">
        <f t="shared" si="7"/>
        <v>ཉེར་གཉིས་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43</v>
      </c>
      <c r="N2638" s="7" t="s">
        <v>3604</v>
      </c>
      <c r="O2638" s="7">
        <v>47.0</v>
      </c>
      <c r="P2638" s="12" t="s">
        <v>3649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22b</v>
      </c>
      <c r="G2639" s="8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44</v>
      </c>
      <c r="N2639" s="7" t="s">
        <v>3604</v>
      </c>
      <c r="O2639" s="7">
        <v>48.0</v>
      </c>
      <c r="P2639" s="12" t="s">
        <v>3650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23a</v>
      </c>
      <c r="G2640" s="8" t="str">
        <f t="shared" si="7"/>
        <v>ཉེར་གསུམ་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45</v>
      </c>
      <c r="N2640" s="7" t="s">
        <v>3604</v>
      </c>
      <c r="O2640" s="7">
        <v>49.0</v>
      </c>
      <c r="P2640" s="12" t="s">
        <v>3651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23b</v>
      </c>
      <c r="G2641" s="8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46</v>
      </c>
      <c r="N2641" s="7" t="s">
        <v>3604</v>
      </c>
      <c r="O2641" s="7">
        <v>50.0</v>
      </c>
      <c r="P2641" s="12" t="s">
        <v>3652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24a</v>
      </c>
      <c r="G2642" s="8" t="str">
        <f t="shared" si="7"/>
        <v>ཉེར་བཞི་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47</v>
      </c>
      <c r="N2642" s="7" t="s">
        <v>3604</v>
      </c>
      <c r="O2642" s="7">
        <v>51.0</v>
      </c>
      <c r="P2642" s="12" t="s">
        <v>3653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24b</v>
      </c>
      <c r="G2643" s="8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48</v>
      </c>
      <c r="N2643" s="7" t="s">
        <v>3604</v>
      </c>
      <c r="O2643" s="7">
        <v>52.0</v>
      </c>
      <c r="P2643" s="12" t="s">
        <v>3654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25a</v>
      </c>
      <c r="G2644" s="8" t="str">
        <f t="shared" si="7"/>
        <v>ཉེར་ལྔ་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49</v>
      </c>
      <c r="N2644" s="7" t="s">
        <v>3604</v>
      </c>
      <c r="O2644" s="7">
        <v>53.0</v>
      </c>
      <c r="P2644" s="12" t="s">
        <v>3655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25b</v>
      </c>
      <c r="G2645" s="8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50</v>
      </c>
      <c r="N2645" s="7" t="s">
        <v>3604</v>
      </c>
      <c r="O2645" s="7">
        <v>54.0</v>
      </c>
      <c r="P2645" s="12" t="s">
        <v>3656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26a</v>
      </c>
      <c r="G2646" s="8" t="str">
        <f t="shared" si="7"/>
        <v>ཉེར་དྲུག་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51</v>
      </c>
      <c r="N2646" s="7" t="s">
        <v>3604</v>
      </c>
      <c r="O2646" s="7">
        <v>55.0</v>
      </c>
      <c r="P2646" s="12" t="s">
        <v>3657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26b</v>
      </c>
      <c r="G2647" s="8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52</v>
      </c>
      <c r="N2647" s="7" t="s">
        <v>3604</v>
      </c>
      <c r="O2647" s="7">
        <v>56.0</v>
      </c>
      <c r="P2647" s="12" t="s">
        <v>3658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27a</v>
      </c>
      <c r="G2648" s="8" t="str">
        <f t="shared" si="7"/>
        <v>ཉེར་བདུན་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53</v>
      </c>
      <c r="N2648" s="7" t="s">
        <v>3604</v>
      </c>
      <c r="O2648" s="7">
        <v>57.0</v>
      </c>
      <c r="P2648" s="12" t="s">
        <v>3659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27b</v>
      </c>
      <c r="G2649" s="8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54</v>
      </c>
      <c r="N2649" s="7" t="s">
        <v>3604</v>
      </c>
      <c r="O2649" s="7">
        <v>58.0</v>
      </c>
      <c r="P2649" s="12" t="s">
        <v>3660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28a</v>
      </c>
      <c r="G2650" s="8" t="str">
        <f t="shared" si="7"/>
        <v>ཉེར་བརྒྱད་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55</v>
      </c>
      <c r="N2650" s="7" t="s">
        <v>3604</v>
      </c>
      <c r="O2650" s="7">
        <v>59.0</v>
      </c>
      <c r="P2650" s="12" t="s">
        <v>3661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28b</v>
      </c>
      <c r="G2651" s="8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56</v>
      </c>
      <c r="N2651" s="7" t="s">
        <v>3604</v>
      </c>
      <c r="O2651" s="7">
        <v>60.0</v>
      </c>
      <c r="P2651" s="12" t="s">
        <v>3662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29a</v>
      </c>
      <c r="G2652" s="8" t="str">
        <f t="shared" si="7"/>
        <v>ཉེར་དགུ་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57</v>
      </c>
      <c r="N2652" s="7" t="s">
        <v>3604</v>
      </c>
      <c r="O2652" s="7">
        <v>61.0</v>
      </c>
      <c r="P2652" s="12" t="s">
        <v>3663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29b</v>
      </c>
      <c r="G2653" s="8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58</v>
      </c>
      <c r="N2653" s="7" t="s">
        <v>3604</v>
      </c>
      <c r="O2653" s="7">
        <v>62.0</v>
      </c>
      <c r="P2653" s="12" t="s">
        <v>3664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30a</v>
      </c>
      <c r="G2654" s="8" t="str">
        <f t="shared" si="7"/>
        <v>སུམ་བཅུ་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59</v>
      </c>
      <c r="N2654" s="7" t="s">
        <v>3604</v>
      </c>
      <c r="O2654" s="7">
        <v>63.0</v>
      </c>
      <c r="P2654" s="12" t="s">
        <v>3665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30b</v>
      </c>
      <c r="G2655" s="8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60</v>
      </c>
      <c r="N2655" s="7" t="s">
        <v>3604</v>
      </c>
      <c r="O2655" s="7">
        <v>64.0</v>
      </c>
      <c r="P2655" s="12" t="s">
        <v>3666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31a</v>
      </c>
      <c r="G2656" s="8" t="str">
        <f t="shared" si="7"/>
        <v>སོ་གཅིག་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61</v>
      </c>
      <c r="N2656" s="7" t="s">
        <v>3604</v>
      </c>
      <c r="O2656" s="7">
        <v>65.0</v>
      </c>
      <c r="P2656" s="12" t="s">
        <v>3667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31b</v>
      </c>
      <c r="G2657" s="8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62</v>
      </c>
      <c r="N2657" s="7" t="s">
        <v>3604</v>
      </c>
      <c r="O2657" s="7">
        <v>66.0</v>
      </c>
      <c r="P2657" s="12" t="s">
        <v>3668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32a</v>
      </c>
      <c r="G2658" s="8" t="str">
        <f t="shared" si="7"/>
        <v>སོ་གཉིས་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63</v>
      </c>
      <c r="N2658" s="7" t="s">
        <v>3604</v>
      </c>
      <c r="O2658" s="7">
        <v>67.0</v>
      </c>
      <c r="P2658" s="12" t="s">
        <v>3669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32b</v>
      </c>
      <c r="G2659" s="8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64</v>
      </c>
      <c r="N2659" s="7" t="s">
        <v>3604</v>
      </c>
      <c r="O2659" s="7">
        <v>68.0</v>
      </c>
      <c r="P2659" s="12" t="s">
        <v>3670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33a</v>
      </c>
      <c r="G2660" s="8" t="str">
        <f t="shared" si="7"/>
        <v>སོ་གསུམ་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65</v>
      </c>
      <c r="N2660" s="7" t="s">
        <v>3604</v>
      </c>
      <c r="O2660" s="7">
        <v>69.0</v>
      </c>
      <c r="P2660" s="12" t="s">
        <v>3671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33b</v>
      </c>
      <c r="G2661" s="8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66</v>
      </c>
      <c r="N2661" s="7" t="s">
        <v>3604</v>
      </c>
      <c r="O2661" s="7">
        <v>70.0</v>
      </c>
      <c r="P2661" s="12" t="s">
        <v>3672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34a</v>
      </c>
      <c r="G2662" s="8" t="str">
        <f t="shared" si="7"/>
        <v>སོ་བཞི་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67</v>
      </c>
      <c r="N2662" s="7" t="s">
        <v>3604</v>
      </c>
      <c r="O2662" s="7">
        <v>71.0</v>
      </c>
      <c r="P2662" s="12" t="s">
        <v>3673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34b</v>
      </c>
      <c r="G2663" s="8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68</v>
      </c>
      <c r="N2663" s="7" t="s">
        <v>3604</v>
      </c>
      <c r="O2663" s="7">
        <v>72.0</v>
      </c>
      <c r="P2663" s="12" t="s">
        <v>3674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35a</v>
      </c>
      <c r="G2664" s="8" t="str">
        <f t="shared" si="7"/>
        <v>སོ་ལྔ་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69</v>
      </c>
      <c r="N2664" s="7" t="s">
        <v>3604</v>
      </c>
      <c r="O2664" s="7">
        <v>73.0</v>
      </c>
      <c r="P2664" s="12" t="s">
        <v>3675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35b</v>
      </c>
      <c r="G2665" s="8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70</v>
      </c>
      <c r="N2665" s="7" t="s">
        <v>3604</v>
      </c>
      <c r="O2665" s="7">
        <v>74.0</v>
      </c>
      <c r="P2665" s="12" t="s">
        <v>3676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36a</v>
      </c>
      <c r="G2666" s="8" t="str">
        <f t="shared" si="7"/>
        <v>སོ་དྲུག་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71</v>
      </c>
      <c r="N2666" s="7" t="s">
        <v>3604</v>
      </c>
      <c r="O2666" s="7">
        <v>75.0</v>
      </c>
      <c r="P2666" s="12" t="s">
        <v>3677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36b</v>
      </c>
      <c r="G2667" s="8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72</v>
      </c>
      <c r="N2667" s="7" t="s">
        <v>3604</v>
      </c>
      <c r="O2667" s="7">
        <v>76.0</v>
      </c>
      <c r="P2667" s="12" t="s">
        <v>3678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37a</v>
      </c>
      <c r="G2668" s="8" t="str">
        <f t="shared" si="7"/>
        <v>སོ་བདུན་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73</v>
      </c>
      <c r="N2668" s="7" t="s">
        <v>3604</v>
      </c>
      <c r="O2668" s="7">
        <v>77.0</v>
      </c>
      <c r="P2668" s="12" t="s">
        <v>3679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37b</v>
      </c>
      <c r="G2669" s="8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74</v>
      </c>
      <c r="N2669" s="7" t="s">
        <v>3604</v>
      </c>
      <c r="O2669" s="7">
        <v>78.0</v>
      </c>
      <c r="P2669" s="12" t="s">
        <v>3680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38a</v>
      </c>
      <c r="G2670" s="8" t="str">
        <f t="shared" si="7"/>
        <v>སོ་བརྒྱད་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75</v>
      </c>
      <c r="N2670" s="7" t="s">
        <v>3604</v>
      </c>
      <c r="O2670" s="7">
        <v>79.0</v>
      </c>
      <c r="P2670" s="12" t="s">
        <v>3681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38b</v>
      </c>
      <c r="G2671" s="8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76</v>
      </c>
      <c r="N2671" s="7" t="s">
        <v>3604</v>
      </c>
      <c r="O2671" s="7">
        <v>80.0</v>
      </c>
      <c r="P2671" s="12" t="s">
        <v>3682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39a</v>
      </c>
      <c r="G2672" s="8" t="str">
        <f t="shared" si="7"/>
        <v>སོ་དགུ་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77</v>
      </c>
      <c r="N2672" s="7" t="s">
        <v>3604</v>
      </c>
      <c r="O2672" s="7">
        <v>81.0</v>
      </c>
      <c r="P2672" s="12" t="s">
        <v>3683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39b</v>
      </c>
      <c r="G2673" s="8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78</v>
      </c>
      <c r="N2673" s="7" t="s">
        <v>3604</v>
      </c>
      <c r="O2673" s="7">
        <v>82.0</v>
      </c>
      <c r="P2673" s="12" t="s">
        <v>3684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40a</v>
      </c>
      <c r="G2674" s="8" t="str">
        <f t="shared" si="7"/>
        <v>བཞི་བཅུ་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79</v>
      </c>
      <c r="N2674" s="7" t="s">
        <v>3604</v>
      </c>
      <c r="O2674" s="7">
        <v>83.0</v>
      </c>
      <c r="P2674" s="12" t="s">
        <v>3685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40b</v>
      </c>
      <c r="G2675" s="8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80</v>
      </c>
      <c r="N2675" s="7" t="s">
        <v>3604</v>
      </c>
      <c r="O2675" s="7">
        <v>84.0</v>
      </c>
      <c r="P2675" s="12" t="s">
        <v>3686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41a</v>
      </c>
      <c r="G2676" s="8" t="str">
        <f t="shared" si="7"/>
        <v>ཞེ་གཅིག་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81</v>
      </c>
      <c r="N2676" s="7" t="s">
        <v>3604</v>
      </c>
      <c r="O2676" s="7">
        <v>85.0</v>
      </c>
      <c r="P2676" s="12" t="s">
        <v>3687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41b</v>
      </c>
      <c r="G2677" s="8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82</v>
      </c>
      <c r="N2677" s="7" t="s">
        <v>3604</v>
      </c>
      <c r="O2677" s="7">
        <v>86.0</v>
      </c>
      <c r="P2677" s="12" t="s">
        <v>3688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42a</v>
      </c>
      <c r="G2678" s="8" t="str">
        <f t="shared" si="7"/>
        <v>ཞེ་གཉིས་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83</v>
      </c>
      <c r="N2678" s="7" t="s">
        <v>3604</v>
      </c>
      <c r="O2678" s="7">
        <v>87.0</v>
      </c>
      <c r="P2678" s="12" t="s">
        <v>3689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42b</v>
      </c>
      <c r="G2679" s="8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84</v>
      </c>
      <c r="N2679" s="7" t="s">
        <v>3604</v>
      </c>
      <c r="O2679" s="7">
        <v>88.0</v>
      </c>
      <c r="P2679" s="12" t="s">
        <v>3690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43a</v>
      </c>
      <c r="G2680" s="8" t="str">
        <f t="shared" si="7"/>
        <v>ཞེ་གསུམ་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85</v>
      </c>
      <c r="N2680" s="7" t="s">
        <v>3604</v>
      </c>
      <c r="O2680" s="7">
        <v>89.0</v>
      </c>
      <c r="P2680" s="12" t="s">
        <v>3691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43b</v>
      </c>
      <c r="G2681" s="8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86</v>
      </c>
      <c r="N2681" s="7" t="s">
        <v>3604</v>
      </c>
      <c r="O2681" s="7">
        <v>90.0</v>
      </c>
      <c r="P2681" s="12" t="s">
        <v>3692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44a</v>
      </c>
      <c r="G2682" s="8" t="str">
        <f t="shared" si="7"/>
        <v>ཞེ་བཞི་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87</v>
      </c>
      <c r="N2682" s="7" t="s">
        <v>3604</v>
      </c>
      <c r="O2682" s="7">
        <v>91.0</v>
      </c>
      <c r="P2682" s="12" t="s">
        <v>3693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44b</v>
      </c>
      <c r="G2683" s="8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88</v>
      </c>
      <c r="N2683" s="7" t="s">
        <v>3604</v>
      </c>
      <c r="O2683" s="7">
        <v>92.0</v>
      </c>
      <c r="P2683" s="12" t="s">
        <v>3694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45a</v>
      </c>
      <c r="G2684" s="8" t="str">
        <f t="shared" si="7"/>
        <v>ཞེ་ལྔ་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89</v>
      </c>
      <c r="N2684" s="7" t="s">
        <v>3604</v>
      </c>
      <c r="O2684" s="7">
        <v>93.0</v>
      </c>
      <c r="P2684" s="12" t="s">
        <v>3695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45b</v>
      </c>
      <c r="G2685" s="8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90</v>
      </c>
      <c r="N2685" s="7" t="s">
        <v>3604</v>
      </c>
      <c r="O2685" s="7">
        <v>94.0</v>
      </c>
      <c r="P2685" s="12" t="s">
        <v>3696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46a</v>
      </c>
      <c r="G2686" s="8" t="str">
        <f t="shared" si="7"/>
        <v>ཞེ་དྲུག་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91</v>
      </c>
      <c r="N2686" s="7" t="s">
        <v>3604</v>
      </c>
      <c r="O2686" s="7">
        <v>95.0</v>
      </c>
      <c r="P2686" s="12" t="s">
        <v>3697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46b</v>
      </c>
      <c r="G2687" s="8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92</v>
      </c>
      <c r="N2687" s="7" t="s">
        <v>3604</v>
      </c>
      <c r="O2687" s="7">
        <v>96.0</v>
      </c>
      <c r="P2687" s="12" t="s">
        <v>3698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47a</v>
      </c>
      <c r="G2688" s="8" t="str">
        <f t="shared" si="7"/>
        <v>ཞེ་བདུན་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93</v>
      </c>
      <c r="N2688" s="7" t="s">
        <v>3604</v>
      </c>
      <c r="O2688" s="7">
        <v>97.0</v>
      </c>
      <c r="P2688" s="12" t="s">
        <v>3699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47b</v>
      </c>
      <c r="G2689" s="8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94</v>
      </c>
      <c r="N2689" s="7" t="s">
        <v>3604</v>
      </c>
      <c r="O2689" s="7">
        <v>98.0</v>
      </c>
      <c r="P2689" s="12" t="s">
        <v>3700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48a</v>
      </c>
      <c r="G2690" s="8" t="str">
        <f t="shared" si="7"/>
        <v>ཞེ་བརྒྱད་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95</v>
      </c>
      <c r="N2690" s="7" t="s">
        <v>3604</v>
      </c>
      <c r="O2690" s="7">
        <v>99.0</v>
      </c>
      <c r="P2690" s="12" t="s">
        <v>3701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48b</v>
      </c>
      <c r="G2691" s="8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96</v>
      </c>
      <c r="N2691" s="7" t="s">
        <v>3604</v>
      </c>
      <c r="O2691" s="7">
        <v>100.0</v>
      </c>
      <c r="P2691" s="12" t="s">
        <v>3702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49a</v>
      </c>
      <c r="G2692" s="8" t="str">
        <f t="shared" si="7"/>
        <v>ཞེ་དགུ་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97</v>
      </c>
      <c r="N2692" s="7" t="s">
        <v>3604</v>
      </c>
      <c r="O2692" s="7">
        <v>101.0</v>
      </c>
      <c r="P2692" s="12" t="s">
        <v>3703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49b</v>
      </c>
      <c r="G2693" s="8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98</v>
      </c>
      <c r="N2693" s="7" t="s">
        <v>3604</v>
      </c>
      <c r="O2693" s="7">
        <v>102.0</v>
      </c>
      <c r="P2693" s="12" t="s">
        <v>3704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50a</v>
      </c>
      <c r="G2694" s="8" t="str">
        <f t="shared" si="7"/>
        <v>ལྔ་བཅུ་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99</v>
      </c>
      <c r="N2694" s="7" t="s">
        <v>3604</v>
      </c>
      <c r="O2694" s="7">
        <v>103.0</v>
      </c>
      <c r="P2694" s="12" t="s">
        <v>3705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50b</v>
      </c>
      <c r="G2695" s="8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100</v>
      </c>
      <c r="N2695" s="7" t="s">
        <v>3604</v>
      </c>
      <c r="O2695" s="7">
        <v>104.0</v>
      </c>
      <c r="P2695" s="12" t="s">
        <v>3706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51a</v>
      </c>
      <c r="G2696" s="8" t="str">
        <f t="shared" si="7"/>
        <v>ང་གཅིག་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101</v>
      </c>
      <c r="N2696" s="7" t="s">
        <v>3604</v>
      </c>
      <c r="O2696" s="7">
        <v>105.0</v>
      </c>
      <c r="P2696" s="12" t="s">
        <v>3707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51b</v>
      </c>
      <c r="G2697" s="8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102</v>
      </c>
      <c r="N2697" s="7" t="s">
        <v>3604</v>
      </c>
      <c r="O2697" s="7">
        <v>106.0</v>
      </c>
      <c r="P2697" s="12" t="s">
        <v>3708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52a</v>
      </c>
      <c r="G2698" s="8" t="str">
        <f t="shared" si="7"/>
        <v>ང་གཉིས་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103</v>
      </c>
      <c r="N2698" s="7" t="s">
        <v>3604</v>
      </c>
      <c r="O2698" s="7">
        <v>107.0</v>
      </c>
      <c r="P2698" s="12" t="s">
        <v>3709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52b</v>
      </c>
      <c r="G2699" s="8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104</v>
      </c>
      <c r="N2699" s="7" t="s">
        <v>3604</v>
      </c>
      <c r="O2699" s="7">
        <v>108.0</v>
      </c>
      <c r="P2699" s="12" t="s">
        <v>3710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53a</v>
      </c>
      <c r="G2700" s="8" t="str">
        <f t="shared" si="7"/>
        <v>ང་གསུམ་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105</v>
      </c>
      <c r="N2700" s="7" t="s">
        <v>3604</v>
      </c>
      <c r="O2700" s="7">
        <v>109.0</v>
      </c>
      <c r="P2700" s="12" t="s">
        <v>3711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53b</v>
      </c>
      <c r="G2701" s="8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106</v>
      </c>
      <c r="N2701" s="7" t="s">
        <v>3604</v>
      </c>
      <c r="O2701" s="7">
        <v>110.0</v>
      </c>
      <c r="P2701" s="12" t="s">
        <v>3712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54a</v>
      </c>
      <c r="G2702" s="8" t="str">
        <f t="shared" si="7"/>
        <v>ང་བཞི་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107</v>
      </c>
      <c r="N2702" s="7" t="s">
        <v>3604</v>
      </c>
      <c r="O2702" s="7">
        <v>111.0</v>
      </c>
      <c r="P2702" s="12" t="s">
        <v>3713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54b</v>
      </c>
      <c r="G2703" s="8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108</v>
      </c>
      <c r="N2703" s="7" t="s">
        <v>3604</v>
      </c>
      <c r="O2703" s="7">
        <v>112.0</v>
      </c>
      <c r="P2703" s="12" t="s">
        <v>3714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55a</v>
      </c>
      <c r="G2704" s="8" t="str">
        <f t="shared" si="7"/>
        <v>ང་ལྔ་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109</v>
      </c>
      <c r="N2704" s="7" t="s">
        <v>3604</v>
      </c>
      <c r="O2704" s="7">
        <v>113.0</v>
      </c>
      <c r="P2704" s="12" t="s">
        <v>3715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55b</v>
      </c>
      <c r="G2705" s="8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110</v>
      </c>
      <c r="N2705" s="7" t="s">
        <v>3604</v>
      </c>
      <c r="O2705" s="7">
        <v>114.0</v>
      </c>
      <c r="P2705" s="12" t="s">
        <v>3716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56a</v>
      </c>
      <c r="G2706" s="8" t="str">
        <f t="shared" si="7"/>
        <v>ང་དྲུག་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111</v>
      </c>
      <c r="N2706" s="7" t="s">
        <v>3604</v>
      </c>
      <c r="O2706" s="7">
        <v>115.0</v>
      </c>
      <c r="P2706" s="12" t="s">
        <v>3717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56b</v>
      </c>
      <c r="G2707" s="8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112</v>
      </c>
      <c r="N2707" s="7" t="s">
        <v>3604</v>
      </c>
      <c r="O2707" s="7">
        <v>116.0</v>
      </c>
      <c r="P2707" s="12" t="s">
        <v>3718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57a</v>
      </c>
      <c r="G2708" s="8" t="str">
        <f t="shared" si="7"/>
        <v>ང་བདུན་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113</v>
      </c>
      <c r="N2708" s="7" t="s">
        <v>3604</v>
      </c>
      <c r="O2708" s="7">
        <v>117.0</v>
      </c>
      <c r="P2708" s="12" t="s">
        <v>3719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57b</v>
      </c>
      <c r="G2709" s="8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114</v>
      </c>
      <c r="N2709" s="7" t="s">
        <v>3604</v>
      </c>
      <c r="O2709" s="7">
        <v>118.0</v>
      </c>
      <c r="P2709" s="12" t="s">
        <v>3720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58a</v>
      </c>
      <c r="G2710" s="8" t="str">
        <f t="shared" si="7"/>
        <v>ང་བརྒྱད་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115</v>
      </c>
      <c r="N2710" s="7" t="s">
        <v>3604</v>
      </c>
      <c r="O2710" s="7">
        <v>119.0</v>
      </c>
      <c r="P2710" s="12" t="s">
        <v>3721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58b</v>
      </c>
      <c r="G2711" s="8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116</v>
      </c>
      <c r="N2711" s="7" t="s">
        <v>3604</v>
      </c>
      <c r="O2711" s="7">
        <v>120.0</v>
      </c>
      <c r="P2711" s="12" t="s">
        <v>3722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59a</v>
      </c>
      <c r="G2712" s="8" t="str">
        <f t="shared" si="7"/>
        <v>ང་དགུ་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117</v>
      </c>
      <c r="N2712" s="7" t="s">
        <v>3604</v>
      </c>
      <c r="O2712" s="7">
        <v>121.0</v>
      </c>
      <c r="P2712" s="12" t="s">
        <v>3723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59b</v>
      </c>
      <c r="G2713" s="8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118</v>
      </c>
      <c r="N2713" s="7" t="s">
        <v>3604</v>
      </c>
      <c r="O2713" s="7">
        <v>122.0</v>
      </c>
      <c r="P2713" s="12" t="s">
        <v>3724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60a</v>
      </c>
      <c r="G2714" s="8" t="str">
        <f t="shared" si="7"/>
        <v>དྲུག་བཅུ་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119</v>
      </c>
      <c r="N2714" s="7" t="s">
        <v>3604</v>
      </c>
      <c r="O2714" s="7">
        <v>123.0</v>
      </c>
      <c r="P2714" s="12" t="s">
        <v>3725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60b</v>
      </c>
      <c r="G2715" s="8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120</v>
      </c>
      <c r="N2715" s="7" t="s">
        <v>3604</v>
      </c>
      <c r="O2715" s="7">
        <v>124.0</v>
      </c>
      <c r="P2715" s="12" t="s">
        <v>3726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61a</v>
      </c>
      <c r="G2716" s="8" t="str">
        <f t="shared" si="7"/>
        <v>རེ་གཅིག་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121</v>
      </c>
      <c r="N2716" s="7" t="s">
        <v>3604</v>
      </c>
      <c r="O2716" s="7">
        <v>125.0</v>
      </c>
      <c r="P2716" s="12" t="s">
        <v>3727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61b</v>
      </c>
      <c r="G2717" s="8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122</v>
      </c>
      <c r="N2717" s="7" t="s">
        <v>3604</v>
      </c>
      <c r="O2717" s="7">
        <v>126.0</v>
      </c>
      <c r="P2717" s="12" t="s">
        <v>3728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62a</v>
      </c>
      <c r="G2718" s="8" t="str">
        <f t="shared" si="7"/>
        <v>རེ་གཉིས་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123</v>
      </c>
      <c r="N2718" s="7" t="s">
        <v>3604</v>
      </c>
      <c r="O2718" s="7">
        <v>127.0</v>
      </c>
      <c r="P2718" s="12" t="s">
        <v>3729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62b</v>
      </c>
      <c r="G2719" s="8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124</v>
      </c>
      <c r="N2719" s="7" t="s">
        <v>3604</v>
      </c>
      <c r="O2719" s="7">
        <v>128.0</v>
      </c>
      <c r="P2719" s="12" t="s">
        <v>3730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63a</v>
      </c>
      <c r="G2720" s="8" t="str">
        <f t="shared" si="7"/>
        <v>རེ་གསུམ་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125</v>
      </c>
      <c r="N2720" s="7" t="s">
        <v>3604</v>
      </c>
      <c r="O2720" s="7">
        <v>129.0</v>
      </c>
      <c r="P2720" s="12" t="s">
        <v>3731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63b</v>
      </c>
      <c r="G2721" s="8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126</v>
      </c>
      <c r="N2721" s="7" t="s">
        <v>3604</v>
      </c>
      <c r="O2721" s="7">
        <v>130.0</v>
      </c>
      <c r="P2721" s="12" t="s">
        <v>3732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64a</v>
      </c>
      <c r="G2722" s="8" t="str">
        <f t="shared" si="7"/>
        <v>རེ་བཞི་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127</v>
      </c>
      <c r="N2722" s="7" t="s">
        <v>3604</v>
      </c>
      <c r="O2722" s="7">
        <v>131.0</v>
      </c>
      <c r="P2722" s="12" t="s">
        <v>3733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64b</v>
      </c>
      <c r="G2723" s="8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128</v>
      </c>
      <c r="N2723" s="7" t="s">
        <v>3604</v>
      </c>
      <c r="O2723" s="7">
        <v>132.0</v>
      </c>
      <c r="P2723" s="12" t="s">
        <v>3734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65a</v>
      </c>
      <c r="G2724" s="8" t="str">
        <f t="shared" si="7"/>
        <v>རེ་ལྔ་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129</v>
      </c>
      <c r="N2724" s="7" t="s">
        <v>3604</v>
      </c>
      <c r="O2724" s="7">
        <v>133.0</v>
      </c>
      <c r="P2724" s="12" t="s">
        <v>3735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65b</v>
      </c>
      <c r="G2725" s="8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130</v>
      </c>
      <c r="N2725" s="7" t="s">
        <v>3604</v>
      </c>
      <c r="O2725" s="7">
        <v>134.0</v>
      </c>
      <c r="P2725" s="12" t="s">
        <v>3736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66a</v>
      </c>
      <c r="G2726" s="8" t="str">
        <f t="shared" si="7"/>
        <v>རེ་དྲུག་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131</v>
      </c>
      <c r="N2726" s="7" t="s">
        <v>3604</v>
      </c>
      <c r="O2726" s="7">
        <v>135.0</v>
      </c>
      <c r="P2726" s="12" t="s">
        <v>3737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66b</v>
      </c>
      <c r="G2727" s="8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132</v>
      </c>
      <c r="N2727" s="7" t="s">
        <v>3604</v>
      </c>
      <c r="O2727" s="7">
        <v>136.0</v>
      </c>
      <c r="P2727" s="12" t="s">
        <v>3738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67a</v>
      </c>
      <c r="G2728" s="8" t="str">
        <f t="shared" si="7"/>
        <v>རེ་བདུན་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133</v>
      </c>
      <c r="N2728" s="7" t="s">
        <v>3604</v>
      </c>
      <c r="O2728" s="7">
        <v>137.0</v>
      </c>
      <c r="P2728" s="12" t="s">
        <v>3739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67b</v>
      </c>
      <c r="G2729" s="8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134</v>
      </c>
      <c r="N2729" s="7" t="s">
        <v>3604</v>
      </c>
      <c r="O2729" s="7">
        <v>138.0</v>
      </c>
      <c r="P2729" s="12" t="s">
        <v>3740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68a</v>
      </c>
      <c r="G2730" s="8" t="str">
        <f t="shared" si="7"/>
        <v>རེ་བརྒྱད་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135</v>
      </c>
      <c r="N2730" s="7" t="s">
        <v>3604</v>
      </c>
      <c r="O2730" s="7">
        <v>139.0</v>
      </c>
      <c r="P2730" s="12" t="s">
        <v>3741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68b</v>
      </c>
      <c r="G2731" s="8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136</v>
      </c>
      <c r="N2731" s="7" t="s">
        <v>3604</v>
      </c>
      <c r="O2731" s="7">
        <v>140.0</v>
      </c>
      <c r="P2731" s="12" t="s">
        <v>3742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69a</v>
      </c>
      <c r="G2732" s="8" t="str">
        <f t="shared" si="7"/>
        <v>རེ་དགུ་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137</v>
      </c>
      <c r="N2732" s="7" t="s">
        <v>3604</v>
      </c>
      <c r="O2732" s="7">
        <v>141.0</v>
      </c>
      <c r="P2732" s="12" t="s">
        <v>3743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69b</v>
      </c>
      <c r="G2733" s="8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138</v>
      </c>
      <c r="N2733" s="7" t="s">
        <v>3604</v>
      </c>
      <c r="O2733" s="7">
        <v>142.0</v>
      </c>
      <c r="P2733" s="12" t="s">
        <v>3744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70a</v>
      </c>
      <c r="G2734" s="8" t="str">
        <f t="shared" si="7"/>
        <v>བདུན་བཅུ་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139</v>
      </c>
      <c r="N2734" s="7" t="s">
        <v>3604</v>
      </c>
      <c r="O2734" s="7">
        <v>143.0</v>
      </c>
      <c r="P2734" s="12" t="s">
        <v>3745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70b</v>
      </c>
      <c r="G2735" s="8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140</v>
      </c>
      <c r="N2735" s="7" t="s">
        <v>3604</v>
      </c>
      <c r="O2735" s="7">
        <v>144.0</v>
      </c>
      <c r="P2735" s="12" t="s">
        <v>3746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71a</v>
      </c>
      <c r="G2736" s="8" t="str">
        <f t="shared" si="7"/>
        <v>དོན་གཅིག་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141</v>
      </c>
      <c r="N2736" s="7" t="s">
        <v>3604</v>
      </c>
      <c r="O2736" s="7">
        <v>145.0</v>
      </c>
      <c r="P2736" s="12" t="s">
        <v>3747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71b</v>
      </c>
      <c r="G2737" s="8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142</v>
      </c>
      <c r="N2737" s="7" t="s">
        <v>3604</v>
      </c>
      <c r="O2737" s="7">
        <v>146.0</v>
      </c>
      <c r="P2737" s="12" t="s">
        <v>3748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72a</v>
      </c>
      <c r="G2738" s="8" t="str">
        <f t="shared" si="7"/>
        <v>དོན་གཉིས་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143</v>
      </c>
      <c r="N2738" s="7" t="s">
        <v>3604</v>
      </c>
      <c r="O2738" s="7">
        <v>147.0</v>
      </c>
      <c r="P2738" s="12" t="s">
        <v>3749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72b</v>
      </c>
      <c r="G2739" s="8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144</v>
      </c>
      <c r="N2739" s="7" t="s">
        <v>3604</v>
      </c>
      <c r="O2739" s="7">
        <v>148.0</v>
      </c>
      <c r="P2739" s="12" t="s">
        <v>3750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73a</v>
      </c>
      <c r="G2740" s="8" t="str">
        <f t="shared" si="7"/>
        <v>དོན་གསུམ་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145</v>
      </c>
      <c r="N2740" s="7" t="s">
        <v>3604</v>
      </c>
      <c r="O2740" s="7">
        <v>149.0</v>
      </c>
      <c r="P2740" s="12" t="s">
        <v>3751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73b</v>
      </c>
      <c r="G2741" s="8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146</v>
      </c>
      <c r="N2741" s="7" t="s">
        <v>3604</v>
      </c>
      <c r="O2741" s="7">
        <v>150.0</v>
      </c>
      <c r="P2741" s="12" t="s">
        <v>3752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74a</v>
      </c>
      <c r="G2742" s="8" t="str">
        <f t="shared" si="7"/>
        <v>དོན་བཞི་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147</v>
      </c>
      <c r="N2742" s="7" t="s">
        <v>3604</v>
      </c>
      <c r="O2742" s="7">
        <v>151.0</v>
      </c>
      <c r="P2742" s="12" t="s">
        <v>3753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74b</v>
      </c>
      <c r="G2743" s="8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148</v>
      </c>
      <c r="N2743" s="7" t="s">
        <v>3604</v>
      </c>
      <c r="O2743" s="7">
        <v>152.0</v>
      </c>
      <c r="P2743" s="12" t="s">
        <v>3754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75a</v>
      </c>
      <c r="G2744" s="8" t="str">
        <f t="shared" si="7"/>
        <v>དོན་ལྔ་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149</v>
      </c>
      <c r="N2744" s="7" t="s">
        <v>3604</v>
      </c>
      <c r="O2744" s="7">
        <v>153.0</v>
      </c>
      <c r="P2744" s="12" t="s">
        <v>3755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75b</v>
      </c>
      <c r="G2745" s="8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150</v>
      </c>
      <c r="N2745" s="7" t="s">
        <v>3604</v>
      </c>
      <c r="O2745" s="7">
        <v>154.0</v>
      </c>
      <c r="P2745" s="12" t="s">
        <v>3756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76a</v>
      </c>
      <c r="G2746" s="8" t="str">
        <f t="shared" si="7"/>
        <v>དོན་དྲུག་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151</v>
      </c>
      <c r="N2746" s="7" t="s">
        <v>3604</v>
      </c>
      <c r="O2746" s="7">
        <v>155.0</v>
      </c>
      <c r="P2746" s="12" t="s">
        <v>3757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76b</v>
      </c>
      <c r="G2747" s="8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152</v>
      </c>
      <c r="N2747" s="7" t="s">
        <v>3604</v>
      </c>
      <c r="O2747" s="7">
        <v>156.0</v>
      </c>
      <c r="P2747" s="12" t="s">
        <v>3758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77a</v>
      </c>
      <c r="G2748" s="8" t="str">
        <f t="shared" si="7"/>
        <v>དོན་བདུན་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153</v>
      </c>
      <c r="N2748" s="7" t="s">
        <v>3604</v>
      </c>
      <c r="O2748" s="7">
        <v>157.0</v>
      </c>
      <c r="P2748" s="12" t="s">
        <v>3759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77b</v>
      </c>
      <c r="G2749" s="8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154</v>
      </c>
      <c r="N2749" s="7" t="s">
        <v>3604</v>
      </c>
      <c r="O2749" s="7">
        <v>158.0</v>
      </c>
      <c r="P2749" s="12" t="s">
        <v>3760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78a</v>
      </c>
      <c r="G2750" s="8" t="str">
        <f t="shared" si="7"/>
        <v>དོན་བརྒྱད་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155</v>
      </c>
      <c r="N2750" s="7" t="s">
        <v>3604</v>
      </c>
      <c r="O2750" s="7">
        <v>159.0</v>
      </c>
      <c r="P2750" s="12" t="s">
        <v>3761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78b</v>
      </c>
      <c r="G2751" s="8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156</v>
      </c>
      <c r="N2751" s="7" t="s">
        <v>3604</v>
      </c>
      <c r="O2751" s="7">
        <v>160.0</v>
      </c>
      <c r="P2751" s="12" t="s">
        <v>3762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79a</v>
      </c>
      <c r="G2752" s="8" t="str">
        <f t="shared" si="7"/>
        <v>དོན་དགུ་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157</v>
      </c>
      <c r="N2752" s="7" t="s">
        <v>3604</v>
      </c>
      <c r="O2752" s="7">
        <v>161.0</v>
      </c>
      <c r="P2752" s="12" t="s">
        <v>3763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79b</v>
      </c>
      <c r="G2753" s="8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158</v>
      </c>
      <c r="N2753" s="7" t="s">
        <v>3604</v>
      </c>
      <c r="O2753" s="7">
        <v>162.0</v>
      </c>
      <c r="P2753" s="12" t="s">
        <v>3764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80a</v>
      </c>
      <c r="G2754" s="8" t="str">
        <f t="shared" si="7"/>
        <v>བརྒྱད་བཅུ་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159</v>
      </c>
      <c r="N2754" s="7" t="s">
        <v>3604</v>
      </c>
      <c r="O2754" s="7">
        <v>163.0</v>
      </c>
      <c r="P2754" s="12" t="s">
        <v>3765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80b</v>
      </c>
      <c r="G2755" s="8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160</v>
      </c>
      <c r="N2755" s="7" t="s">
        <v>3604</v>
      </c>
      <c r="O2755" s="7">
        <v>164.0</v>
      </c>
      <c r="P2755" s="12" t="s">
        <v>3766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81a</v>
      </c>
      <c r="G2756" s="8" t="str">
        <f t="shared" si="7"/>
        <v>གྱ་གཅིག་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161</v>
      </c>
      <c r="N2756" s="7" t="s">
        <v>3604</v>
      </c>
      <c r="O2756" s="7">
        <v>165.0</v>
      </c>
      <c r="P2756" s="12" t="s">
        <v>3767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81b</v>
      </c>
      <c r="G2757" s="8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162</v>
      </c>
      <c r="N2757" s="7" t="s">
        <v>3604</v>
      </c>
      <c r="O2757" s="7">
        <v>166.0</v>
      </c>
      <c r="P2757" s="12" t="s">
        <v>3768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82a</v>
      </c>
      <c r="G2758" s="8" t="str">
        <f t="shared" si="7"/>
        <v>གྱ་གཉིས་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163</v>
      </c>
      <c r="N2758" s="7" t="s">
        <v>3604</v>
      </c>
      <c r="O2758" s="7">
        <v>167.0</v>
      </c>
      <c r="P2758" s="12" t="s">
        <v>3769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82b</v>
      </c>
      <c r="G2759" s="8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164</v>
      </c>
      <c r="N2759" s="7" t="s">
        <v>3604</v>
      </c>
      <c r="O2759" s="7">
        <v>168.0</v>
      </c>
      <c r="P2759" s="12" t="s">
        <v>3770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83a</v>
      </c>
      <c r="G2760" s="8" t="str">
        <f t="shared" si="7"/>
        <v>གྱ་གསུམ་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165</v>
      </c>
      <c r="N2760" s="7" t="s">
        <v>3604</v>
      </c>
      <c r="O2760" s="7">
        <v>169.0</v>
      </c>
      <c r="P2760" s="12" t="s">
        <v>3771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83b</v>
      </c>
      <c r="G2761" s="8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166</v>
      </c>
      <c r="N2761" s="7" t="s">
        <v>3604</v>
      </c>
      <c r="O2761" s="7">
        <v>170.0</v>
      </c>
      <c r="P2761" s="12" t="s">
        <v>3772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84a</v>
      </c>
      <c r="G2762" s="8" t="str">
        <f t="shared" si="7"/>
        <v>གྱ་བཞི་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167</v>
      </c>
      <c r="N2762" s="7" t="s">
        <v>3604</v>
      </c>
      <c r="O2762" s="7">
        <v>171.0</v>
      </c>
      <c r="P2762" s="12" t="s">
        <v>3773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84b</v>
      </c>
      <c r="G2763" s="8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168</v>
      </c>
      <c r="N2763" s="7" t="s">
        <v>3604</v>
      </c>
      <c r="O2763" s="7">
        <v>172.0</v>
      </c>
      <c r="P2763" s="12" t="s">
        <v>3774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85a</v>
      </c>
      <c r="G2764" s="8" t="str">
        <f t="shared" si="7"/>
        <v>གྱ་ལྔ་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169</v>
      </c>
      <c r="N2764" s="7" t="s">
        <v>3604</v>
      </c>
      <c r="O2764" s="7">
        <v>173.0</v>
      </c>
      <c r="P2764" s="12" t="s">
        <v>3775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85b</v>
      </c>
      <c r="G2765" s="8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170</v>
      </c>
      <c r="N2765" s="7" t="s">
        <v>3604</v>
      </c>
      <c r="O2765" s="7">
        <v>174.0</v>
      </c>
      <c r="P2765" s="12" t="s">
        <v>3776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86a</v>
      </c>
      <c r="G2766" s="8" t="str">
        <f t="shared" si="7"/>
        <v>གྱ་དྲུག་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171</v>
      </c>
      <c r="N2766" s="7" t="s">
        <v>3604</v>
      </c>
      <c r="O2766" s="7">
        <v>175.0</v>
      </c>
      <c r="P2766" s="12" t="s">
        <v>3777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86b</v>
      </c>
      <c r="G2767" s="8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172</v>
      </c>
      <c r="N2767" s="7" t="s">
        <v>3604</v>
      </c>
      <c r="O2767" s="7">
        <v>176.0</v>
      </c>
      <c r="P2767" s="12" t="s">
        <v>3778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87a</v>
      </c>
      <c r="G2768" s="8" t="str">
        <f t="shared" si="7"/>
        <v>གྱ་བདུན་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173</v>
      </c>
      <c r="N2768" s="7" t="s">
        <v>3604</v>
      </c>
      <c r="O2768" s="7">
        <v>177.0</v>
      </c>
      <c r="P2768" s="12" t="s">
        <v>3779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87b</v>
      </c>
      <c r="G2769" s="8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174</v>
      </c>
      <c r="N2769" s="7" t="s">
        <v>3604</v>
      </c>
      <c r="O2769" s="7">
        <v>178.0</v>
      </c>
      <c r="P2769" s="12" t="s">
        <v>3780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88a</v>
      </c>
      <c r="G2770" s="8" t="str">
        <f t="shared" si="7"/>
        <v>གྱ་བརྒྱད་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175</v>
      </c>
      <c r="N2770" s="7" t="s">
        <v>3604</v>
      </c>
      <c r="O2770" s="7">
        <v>179.0</v>
      </c>
      <c r="P2770" s="12" t="s">
        <v>3781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88b</v>
      </c>
      <c r="G2771" s="8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176</v>
      </c>
      <c r="N2771" s="7" t="s">
        <v>3604</v>
      </c>
      <c r="O2771" s="7">
        <v>180.0</v>
      </c>
      <c r="P2771" s="12" t="s">
        <v>3782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89a</v>
      </c>
      <c r="G2772" s="8" t="str">
        <f t="shared" si="7"/>
        <v>གྱ་དགུ་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177</v>
      </c>
      <c r="N2772" s="7" t="s">
        <v>3604</v>
      </c>
      <c r="O2772" s="7">
        <v>181.0</v>
      </c>
      <c r="P2772" s="12" t="s">
        <v>3783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89b</v>
      </c>
      <c r="G2773" s="8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178</v>
      </c>
      <c r="N2773" s="7" t="s">
        <v>3604</v>
      </c>
      <c r="O2773" s="7">
        <v>182.0</v>
      </c>
      <c r="P2773" s="12" t="s">
        <v>3784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90a</v>
      </c>
      <c r="G2774" s="8" t="str">
        <f t="shared" si="7"/>
        <v>དགུ་བཅུ་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179</v>
      </c>
      <c r="N2774" s="7" t="s">
        <v>3604</v>
      </c>
      <c r="O2774" s="7">
        <v>183.0</v>
      </c>
      <c r="P2774" s="12" t="s">
        <v>3785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90b</v>
      </c>
      <c r="G2775" s="8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180</v>
      </c>
      <c r="N2775" s="7" t="s">
        <v>3604</v>
      </c>
      <c r="O2775" s="7">
        <v>184.0</v>
      </c>
      <c r="P2775" s="12" t="s">
        <v>3786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91a</v>
      </c>
      <c r="G2776" s="8" t="str">
        <f t="shared" si="7"/>
        <v>གོ་གཅིག་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181</v>
      </c>
      <c r="N2776" s="7" t="s">
        <v>3604</v>
      </c>
      <c r="O2776" s="7">
        <v>185.0</v>
      </c>
      <c r="P2776" s="12" t="s">
        <v>3787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91b</v>
      </c>
      <c r="G2777" s="8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182</v>
      </c>
      <c r="N2777" s="7" t="s">
        <v>3604</v>
      </c>
      <c r="O2777" s="7">
        <v>186.0</v>
      </c>
      <c r="P2777" s="12" t="s">
        <v>3788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92a</v>
      </c>
      <c r="G2778" s="8" t="str">
        <f t="shared" si="7"/>
        <v>གོ་གཉིས་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183</v>
      </c>
      <c r="N2778" s="7" t="s">
        <v>3604</v>
      </c>
      <c r="O2778" s="7">
        <v>187.0</v>
      </c>
      <c r="P2778" s="12" t="s">
        <v>3789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92b</v>
      </c>
      <c r="G2779" s="8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184</v>
      </c>
      <c r="N2779" s="7" t="s">
        <v>3604</v>
      </c>
      <c r="O2779" s="7">
        <v>188.0</v>
      </c>
      <c r="P2779" s="12" t="s">
        <v>3790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93a</v>
      </c>
      <c r="G2780" s="8" t="str">
        <f t="shared" si="7"/>
        <v>གོ་གསུམ་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185</v>
      </c>
      <c r="N2780" s="7" t="s">
        <v>3604</v>
      </c>
      <c r="O2780" s="7">
        <v>189.0</v>
      </c>
      <c r="P2780" s="12" t="s">
        <v>3791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93b</v>
      </c>
      <c r="G2781" s="8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186</v>
      </c>
      <c r="N2781" s="7" t="s">
        <v>3604</v>
      </c>
      <c r="O2781" s="7">
        <v>190.0</v>
      </c>
      <c r="P2781" s="12" t="s">
        <v>3792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94a</v>
      </c>
      <c r="G2782" s="8" t="str">
        <f t="shared" si="7"/>
        <v>གོ་བཞི་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187</v>
      </c>
      <c r="N2782" s="7" t="s">
        <v>3604</v>
      </c>
      <c r="O2782" s="7">
        <v>191.0</v>
      </c>
      <c r="P2782" s="12" t="s">
        <v>3793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94b</v>
      </c>
      <c r="G2783" s="8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188</v>
      </c>
      <c r="N2783" s="7" t="s">
        <v>3604</v>
      </c>
      <c r="O2783" s="7">
        <v>192.0</v>
      </c>
      <c r="P2783" s="12" t="s">
        <v>3794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95a</v>
      </c>
      <c r="G2784" s="8" t="str">
        <f t="shared" si="7"/>
        <v>གོ་ལྔ་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189</v>
      </c>
      <c r="N2784" s="7" t="s">
        <v>3604</v>
      </c>
      <c r="O2784" s="7">
        <v>193.0</v>
      </c>
      <c r="P2784" s="12" t="s">
        <v>3795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95b</v>
      </c>
      <c r="G2785" s="8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190</v>
      </c>
      <c r="N2785" s="7" t="s">
        <v>3604</v>
      </c>
      <c r="O2785" s="7">
        <v>194.0</v>
      </c>
      <c r="P2785" s="12" t="s">
        <v>3796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96a</v>
      </c>
      <c r="G2786" s="8" t="str">
        <f t="shared" si="7"/>
        <v>གོ་དྲུག་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191</v>
      </c>
      <c r="N2786" s="7" t="s">
        <v>3604</v>
      </c>
      <c r="O2786" s="7">
        <v>195.0</v>
      </c>
      <c r="P2786" s="12" t="s">
        <v>3797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96b</v>
      </c>
      <c r="G2787" s="8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192</v>
      </c>
      <c r="N2787" s="7" t="s">
        <v>3604</v>
      </c>
      <c r="O2787" s="7">
        <v>196.0</v>
      </c>
      <c r="P2787" s="12" t="s">
        <v>3798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97a</v>
      </c>
      <c r="G2788" s="8" t="str">
        <f t="shared" si="7"/>
        <v>གོ་བདུན་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193</v>
      </c>
      <c r="N2788" s="7" t="s">
        <v>3604</v>
      </c>
      <c r="O2788" s="7">
        <v>197.0</v>
      </c>
      <c r="P2788" s="12" t="s">
        <v>3799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97b</v>
      </c>
      <c r="G2789" s="8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194</v>
      </c>
      <c r="N2789" s="7" t="s">
        <v>3604</v>
      </c>
      <c r="O2789" s="7">
        <v>198.0</v>
      </c>
      <c r="P2789" s="12" t="s">
        <v>3800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98a</v>
      </c>
      <c r="G2790" s="8" t="str">
        <f t="shared" si="7"/>
        <v>གོ་བརྒྱད་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195</v>
      </c>
      <c r="N2790" s="7" t="s">
        <v>3604</v>
      </c>
      <c r="O2790" s="7">
        <v>199.0</v>
      </c>
      <c r="P2790" s="12" t="s">
        <v>3801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98b</v>
      </c>
      <c r="G2791" s="8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196</v>
      </c>
      <c r="N2791" s="7" t="s">
        <v>3604</v>
      </c>
      <c r="O2791" s="7">
        <v>200.0</v>
      </c>
      <c r="P2791" s="12" t="s">
        <v>3802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99a</v>
      </c>
      <c r="G2792" s="8" t="str">
        <f t="shared" si="7"/>
        <v>གོ་དགུ་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197</v>
      </c>
      <c r="N2792" s="7" t="s">
        <v>3604</v>
      </c>
      <c r="O2792" s="7">
        <v>201.0</v>
      </c>
      <c r="P2792" s="12" t="s">
        <v>3803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99b</v>
      </c>
      <c r="G2793" s="8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198</v>
      </c>
      <c r="N2793" s="7" t="s">
        <v>3604</v>
      </c>
      <c r="O2793" s="7">
        <v>202.0</v>
      </c>
      <c r="P2793" s="12" t="s">
        <v>3804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100a</v>
      </c>
      <c r="G2794" s="8" t="str">
        <f t="shared" si="7"/>
        <v>བརྒྱ་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199</v>
      </c>
      <c r="N2794" s="7" t="s">
        <v>3604</v>
      </c>
      <c r="O2794" s="7">
        <v>203.0</v>
      </c>
      <c r="P2794" s="12" t="s">
        <v>3805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100b</v>
      </c>
      <c r="G2795" s="8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200</v>
      </c>
      <c r="N2795" s="7" t="s">
        <v>3604</v>
      </c>
      <c r="O2795" s="7">
        <v>204.0</v>
      </c>
      <c r="P2795" s="12" t="s">
        <v>3806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101a</v>
      </c>
      <c r="G2796" s="8" t="str">
        <f t="shared" si="7"/>
        <v>བརྒྱ་ གཅིག་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201</v>
      </c>
      <c r="N2796" s="7" t="s">
        <v>3604</v>
      </c>
      <c r="O2796" s="7">
        <v>205.0</v>
      </c>
      <c r="P2796" s="12" t="s">
        <v>3807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101b</v>
      </c>
      <c r="G2797" s="8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202</v>
      </c>
      <c r="N2797" s="7" t="s">
        <v>3604</v>
      </c>
      <c r="O2797" s="7">
        <v>206.0</v>
      </c>
      <c r="P2797" s="12" t="s">
        <v>3808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102a</v>
      </c>
      <c r="G2798" s="8" t="str">
        <f t="shared" si="7"/>
        <v>བརྒྱ་ གཉིས་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203</v>
      </c>
      <c r="N2798" s="7" t="s">
        <v>3604</v>
      </c>
      <c r="O2798" s="7">
        <v>207.0</v>
      </c>
      <c r="P2798" s="12" t="s">
        <v>3809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102b</v>
      </c>
      <c r="G2799" s="8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204</v>
      </c>
      <c r="N2799" s="7" t="s">
        <v>3604</v>
      </c>
      <c r="O2799" s="7">
        <v>208.0</v>
      </c>
      <c r="P2799" s="12" t="s">
        <v>3810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103a</v>
      </c>
      <c r="G2800" s="8" t="str">
        <f t="shared" si="7"/>
        <v>བརྒྱ་ གསུམ་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205</v>
      </c>
      <c r="N2800" s="7" t="s">
        <v>3604</v>
      </c>
      <c r="O2800" s="7">
        <v>209.0</v>
      </c>
      <c r="P2800" s="12" t="s">
        <v>3811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103b</v>
      </c>
      <c r="G2801" s="8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206</v>
      </c>
      <c r="N2801" s="7" t="s">
        <v>3604</v>
      </c>
      <c r="O2801" s="7">
        <v>210.0</v>
      </c>
      <c r="P2801" s="12" t="s">
        <v>3812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104a</v>
      </c>
      <c r="G2802" s="8" t="str">
        <f t="shared" si="7"/>
        <v>བརྒྱ་ བཞི་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207</v>
      </c>
      <c r="N2802" s="7" t="s">
        <v>3604</v>
      </c>
      <c r="O2802" s="7">
        <v>211.0</v>
      </c>
      <c r="P2802" s="12" t="s">
        <v>3813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104b</v>
      </c>
      <c r="G2803" s="8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208</v>
      </c>
      <c r="N2803" s="7" t="s">
        <v>3604</v>
      </c>
      <c r="O2803" s="7">
        <v>212.0</v>
      </c>
      <c r="P2803" s="12" t="s">
        <v>3814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105a</v>
      </c>
      <c r="G2804" s="8" t="str">
        <f t="shared" si="7"/>
        <v>བརྒྱ་ ལྔ་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209</v>
      </c>
      <c r="N2804" s="7" t="s">
        <v>3604</v>
      </c>
      <c r="O2804" s="7">
        <v>213.0</v>
      </c>
      <c r="P2804" s="12" t="s">
        <v>3815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105b</v>
      </c>
      <c r="G2805" s="8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210</v>
      </c>
      <c r="N2805" s="7" t="s">
        <v>3604</v>
      </c>
      <c r="O2805" s="7">
        <v>214.0</v>
      </c>
      <c r="P2805" s="12" t="s">
        <v>3816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106a</v>
      </c>
      <c r="G2806" s="8" t="str">
        <f t="shared" si="7"/>
        <v>བརྒྱ་ དྲུག་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211</v>
      </c>
      <c r="N2806" s="7" t="s">
        <v>3604</v>
      </c>
      <c r="O2806" s="7">
        <v>215.0</v>
      </c>
      <c r="P2806" s="12" t="s">
        <v>3817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106b</v>
      </c>
      <c r="G2807" s="8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212</v>
      </c>
      <c r="N2807" s="7" t="s">
        <v>3604</v>
      </c>
      <c r="O2807" s="7">
        <v>216.0</v>
      </c>
      <c r="P2807" s="12" t="s">
        <v>3818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107a</v>
      </c>
      <c r="G2808" s="8" t="str">
        <f t="shared" si="7"/>
        <v>བརྒྱ་ བདུན་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213</v>
      </c>
      <c r="N2808" s="7" t="s">
        <v>3604</v>
      </c>
      <c r="O2808" s="7">
        <v>217.0</v>
      </c>
      <c r="P2808" s="12" t="s">
        <v>3819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107b</v>
      </c>
      <c r="G2809" s="8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214</v>
      </c>
      <c r="N2809" s="7" t="s">
        <v>3604</v>
      </c>
      <c r="O2809" s="7">
        <v>218.0</v>
      </c>
      <c r="P2809" s="12" t="s">
        <v>3820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108a</v>
      </c>
      <c r="G2810" s="8" t="str">
        <f t="shared" si="7"/>
        <v>བརྒྱ་ བརྒྱད་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215</v>
      </c>
      <c r="N2810" s="7" t="s">
        <v>3604</v>
      </c>
      <c r="O2810" s="7">
        <v>219.0</v>
      </c>
      <c r="P2810" s="12" t="s">
        <v>3821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108b</v>
      </c>
      <c r="G2811" s="8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216</v>
      </c>
      <c r="N2811" s="7" t="s">
        <v>3604</v>
      </c>
      <c r="O2811" s="7">
        <v>220.0</v>
      </c>
      <c r="P2811" s="12" t="s">
        <v>3822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109a</v>
      </c>
      <c r="G2812" s="8" t="str">
        <f t="shared" si="7"/>
        <v>བརྒྱ་ དགུ་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217</v>
      </c>
      <c r="N2812" s="7" t="s">
        <v>3604</v>
      </c>
      <c r="O2812" s="7">
        <v>221.0</v>
      </c>
      <c r="P2812" s="12" t="s">
        <v>3823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109b</v>
      </c>
      <c r="G2813" s="8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218</v>
      </c>
      <c r="N2813" s="7" t="s">
        <v>3604</v>
      </c>
      <c r="O2813" s="7">
        <v>222.0</v>
      </c>
      <c r="P2813" s="12" t="s">
        <v>3824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110a</v>
      </c>
      <c r="G2814" s="8" t="str">
        <f t="shared" si="7"/>
        <v>བརྒྱ་ བཅུ་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219</v>
      </c>
      <c r="N2814" s="7" t="s">
        <v>3604</v>
      </c>
      <c r="O2814" s="7">
        <v>223.0</v>
      </c>
      <c r="P2814" s="12" t="s">
        <v>3825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110b</v>
      </c>
      <c r="G2815" s="8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220</v>
      </c>
      <c r="N2815" s="7" t="s">
        <v>3604</v>
      </c>
      <c r="O2815" s="7">
        <v>224.0</v>
      </c>
      <c r="P2815" s="12" t="s">
        <v>3826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111a</v>
      </c>
      <c r="G2816" s="8" t="str">
        <f t="shared" si="7"/>
        <v>བརྒྱ་ བཅུ་གཅིག་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221</v>
      </c>
      <c r="N2816" s="7" t="s">
        <v>3604</v>
      </c>
      <c r="O2816" s="7">
        <v>225.0</v>
      </c>
      <c r="P2816" s="12" t="s">
        <v>3827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111b</v>
      </c>
      <c r="G2817" s="8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222</v>
      </c>
      <c r="N2817" s="7" t="s">
        <v>3604</v>
      </c>
      <c r="O2817" s="7">
        <v>226.0</v>
      </c>
      <c r="P2817" s="12" t="s">
        <v>3828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112a</v>
      </c>
      <c r="G2818" s="8" t="str">
        <f t="shared" si="7"/>
        <v>བརྒྱ་ བཅུ་གཉིས་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223</v>
      </c>
      <c r="N2818" s="7" t="s">
        <v>3604</v>
      </c>
      <c r="O2818" s="7">
        <v>227.0</v>
      </c>
      <c r="P2818" s="12" t="s">
        <v>3829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112b</v>
      </c>
      <c r="G2819" s="8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224</v>
      </c>
      <c r="N2819" s="7" t="s">
        <v>3604</v>
      </c>
      <c r="O2819" s="7">
        <v>228.0</v>
      </c>
      <c r="P2819" s="12" t="s">
        <v>3830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113a</v>
      </c>
      <c r="G2820" s="8" t="str">
        <f t="shared" si="7"/>
        <v>བརྒྱ་ བཅུ་གསུམ་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225</v>
      </c>
      <c r="N2820" s="7" t="s">
        <v>3604</v>
      </c>
      <c r="O2820" s="7">
        <v>229.0</v>
      </c>
      <c r="P2820" s="12" t="s">
        <v>3831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113b</v>
      </c>
      <c r="G2821" s="8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226</v>
      </c>
      <c r="N2821" s="7" t="s">
        <v>3604</v>
      </c>
      <c r="O2821" s="7">
        <v>230.0</v>
      </c>
      <c r="P2821" s="12" t="s">
        <v>3832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114a</v>
      </c>
      <c r="G2822" s="8" t="str">
        <f t="shared" si="7"/>
        <v>བརྒྱ་ བཅུ་བཞི་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227</v>
      </c>
      <c r="N2822" s="7" t="s">
        <v>3604</v>
      </c>
      <c r="O2822" s="7">
        <v>231.0</v>
      </c>
      <c r="P2822" s="12" t="s">
        <v>3833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114b</v>
      </c>
      <c r="G2823" s="8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228</v>
      </c>
      <c r="N2823" s="7" t="s">
        <v>3604</v>
      </c>
      <c r="O2823" s="7">
        <v>232.0</v>
      </c>
      <c r="P2823" s="12" t="s">
        <v>3834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115a</v>
      </c>
      <c r="G2824" s="8" t="str">
        <f t="shared" si="7"/>
        <v>བརྒྱ་ བཅོ་ལྔ་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229</v>
      </c>
      <c r="N2824" s="7" t="s">
        <v>3604</v>
      </c>
      <c r="O2824" s="7">
        <v>233.0</v>
      </c>
      <c r="P2824" s="12" t="s">
        <v>3835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115b</v>
      </c>
      <c r="G2825" s="8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230</v>
      </c>
      <c r="N2825" s="7" t="s">
        <v>3604</v>
      </c>
      <c r="O2825" s="7">
        <v>234.0</v>
      </c>
      <c r="P2825" s="12" t="s">
        <v>3836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116a</v>
      </c>
      <c r="G2826" s="8" t="str">
        <f t="shared" si="7"/>
        <v>བརྒྱ་ བཅུ་དྲུག་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231</v>
      </c>
      <c r="N2826" s="7" t="s">
        <v>3604</v>
      </c>
      <c r="O2826" s="7">
        <v>235.0</v>
      </c>
      <c r="P2826" s="12" t="s">
        <v>3837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116b</v>
      </c>
      <c r="G2827" s="8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232</v>
      </c>
      <c r="N2827" s="7" t="s">
        <v>3604</v>
      </c>
      <c r="O2827" s="7">
        <v>236.0</v>
      </c>
      <c r="P2827" s="12" t="s">
        <v>3838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117a</v>
      </c>
      <c r="G2828" s="8" t="str">
        <f t="shared" si="7"/>
        <v>བརྒྱ་ བཅུ་བདུན་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233</v>
      </c>
      <c r="N2828" s="7" t="s">
        <v>3604</v>
      </c>
      <c r="O2828" s="7">
        <v>237.0</v>
      </c>
      <c r="P2828" s="12" t="s">
        <v>3839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117b</v>
      </c>
      <c r="G2829" s="8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234</v>
      </c>
      <c r="N2829" s="7" t="s">
        <v>3604</v>
      </c>
      <c r="O2829" s="7">
        <v>238.0</v>
      </c>
      <c r="P2829" s="12" t="s">
        <v>3840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118a</v>
      </c>
      <c r="G2830" s="8" t="str">
        <f t="shared" si="7"/>
        <v>བརྒྱ་ བཅོ་བརྒྱད་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235</v>
      </c>
      <c r="N2830" s="7" t="s">
        <v>3604</v>
      </c>
      <c r="O2830" s="7">
        <v>239.0</v>
      </c>
      <c r="P2830" s="12" t="s">
        <v>3841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118b</v>
      </c>
      <c r="G2831" s="8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236</v>
      </c>
      <c r="N2831" s="7" t="s">
        <v>3604</v>
      </c>
      <c r="O2831" s="7">
        <v>240.0</v>
      </c>
      <c r="P2831" s="12" t="s">
        <v>3842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119a</v>
      </c>
      <c r="G2832" s="8" t="str">
        <f t="shared" si="7"/>
        <v>བརྒྱ་ བཅུ་དགུ་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237</v>
      </c>
      <c r="N2832" s="7" t="s">
        <v>3604</v>
      </c>
      <c r="O2832" s="7">
        <v>241.0</v>
      </c>
      <c r="P2832" s="12" t="s">
        <v>3843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119b</v>
      </c>
      <c r="G2833" s="8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238</v>
      </c>
      <c r="N2833" s="7" t="s">
        <v>3604</v>
      </c>
      <c r="O2833" s="7">
        <v>242.0</v>
      </c>
      <c r="P2833" s="12" t="s">
        <v>3844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120a</v>
      </c>
      <c r="G2834" s="8" t="str">
        <f t="shared" si="7"/>
        <v>བརྒྱ་ ཉི་ཤུ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239</v>
      </c>
      <c r="N2834" s="7" t="s">
        <v>3604</v>
      </c>
      <c r="O2834" s="7">
        <v>243.0</v>
      </c>
      <c r="P2834" s="12" t="s">
        <v>3845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120b</v>
      </c>
      <c r="G2835" s="8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240</v>
      </c>
      <c r="N2835" s="7" t="s">
        <v>3604</v>
      </c>
      <c r="O2835" s="7">
        <v>244.0</v>
      </c>
      <c r="P2835" s="12" t="s">
        <v>3846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121a</v>
      </c>
      <c r="G2836" s="8" t="str">
        <f t="shared" si="7"/>
        <v>བརྒྱ་ ཉེར་གཅིག་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241</v>
      </c>
      <c r="N2836" s="7" t="s">
        <v>3604</v>
      </c>
      <c r="O2836" s="7">
        <v>245.0</v>
      </c>
      <c r="P2836" s="12" t="s">
        <v>3847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121b</v>
      </c>
      <c r="G2837" s="8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242</v>
      </c>
      <c r="N2837" s="7" t="s">
        <v>3604</v>
      </c>
      <c r="O2837" s="7">
        <v>246.0</v>
      </c>
      <c r="P2837" s="12" t="s">
        <v>3848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122a</v>
      </c>
      <c r="G2838" s="8" t="str">
        <f t="shared" si="7"/>
        <v>བརྒྱ་ ཉེར་གཉིས་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243</v>
      </c>
      <c r="N2838" s="7" t="s">
        <v>3604</v>
      </c>
      <c r="O2838" s="7">
        <v>247.0</v>
      </c>
      <c r="P2838" s="12" t="s">
        <v>3849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122b</v>
      </c>
      <c r="G2839" s="8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244</v>
      </c>
      <c r="N2839" s="7" t="s">
        <v>3604</v>
      </c>
      <c r="O2839" s="7">
        <v>248.0</v>
      </c>
      <c r="P2839" s="12" t="s">
        <v>3850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123a</v>
      </c>
      <c r="G2840" s="8" t="str">
        <f t="shared" si="7"/>
        <v>བརྒྱ་ ཉེར་གསུམ་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245</v>
      </c>
      <c r="N2840" s="7" t="s">
        <v>3604</v>
      </c>
      <c r="O2840" s="7">
        <v>249.0</v>
      </c>
      <c r="P2840" s="12" t="s">
        <v>3851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123b</v>
      </c>
      <c r="G2841" s="8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246</v>
      </c>
      <c r="N2841" s="7" t="s">
        <v>3604</v>
      </c>
      <c r="O2841" s="7">
        <v>250.0</v>
      </c>
      <c r="P2841" s="12" t="s">
        <v>3852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124a</v>
      </c>
      <c r="G2842" s="8" t="str">
        <f t="shared" si="7"/>
        <v>བརྒྱ་ ཉེར་བཞི་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247</v>
      </c>
      <c r="N2842" s="7" t="s">
        <v>3604</v>
      </c>
      <c r="O2842" s="7">
        <v>251.0</v>
      </c>
      <c r="P2842" s="12" t="s">
        <v>3853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124b</v>
      </c>
      <c r="G2843" s="8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248</v>
      </c>
      <c r="N2843" s="7" t="s">
        <v>3604</v>
      </c>
      <c r="O2843" s="7">
        <v>252.0</v>
      </c>
      <c r="P2843" s="12" t="s">
        <v>3854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125a</v>
      </c>
      <c r="G2844" s="8" t="str">
        <f t="shared" si="7"/>
        <v>བརྒྱ་ ཉེར་ལྔ་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249</v>
      </c>
      <c r="N2844" s="7" t="s">
        <v>3604</v>
      </c>
      <c r="O2844" s="7">
        <v>253.0</v>
      </c>
      <c r="P2844" s="12" t="s">
        <v>3855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125b</v>
      </c>
      <c r="G2845" s="8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250</v>
      </c>
      <c r="N2845" s="7" t="s">
        <v>3604</v>
      </c>
      <c r="O2845" s="7">
        <v>254.0</v>
      </c>
      <c r="P2845" s="12" t="s">
        <v>3856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126a</v>
      </c>
      <c r="G2846" s="8" t="str">
        <f t="shared" si="7"/>
        <v>བརྒྱ་ ཉེར་དྲུག་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251</v>
      </c>
      <c r="N2846" s="7" t="s">
        <v>3604</v>
      </c>
      <c r="O2846" s="7">
        <v>255.0</v>
      </c>
      <c r="P2846" s="12" t="s">
        <v>3857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126b</v>
      </c>
      <c r="G2847" s="8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252</v>
      </c>
      <c r="N2847" s="7" t="s">
        <v>3604</v>
      </c>
      <c r="O2847" s="7">
        <v>256.0</v>
      </c>
      <c r="P2847" s="12" t="s">
        <v>3858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127a</v>
      </c>
      <c r="G2848" s="8" t="str">
        <f t="shared" si="7"/>
        <v>བརྒྱ་ ཉེར་བདུན་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253</v>
      </c>
      <c r="N2848" s="7" t="s">
        <v>3604</v>
      </c>
      <c r="O2848" s="7">
        <v>257.0</v>
      </c>
      <c r="P2848" s="12" t="s">
        <v>3859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127b</v>
      </c>
      <c r="G2849" s="8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254</v>
      </c>
      <c r="N2849" s="7" t="s">
        <v>3604</v>
      </c>
      <c r="O2849" s="7">
        <v>258.0</v>
      </c>
      <c r="P2849" s="12" t="s">
        <v>3860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128a</v>
      </c>
      <c r="G2850" s="8" t="str">
        <f t="shared" si="7"/>
        <v>བརྒྱ་ ཉེར་བརྒྱད་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255</v>
      </c>
      <c r="N2850" s="7" t="s">
        <v>3604</v>
      </c>
      <c r="O2850" s="7">
        <v>259.0</v>
      </c>
      <c r="P2850" s="12" t="s">
        <v>3861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128b</v>
      </c>
      <c r="G2851" s="8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256</v>
      </c>
      <c r="N2851" s="7" t="s">
        <v>3604</v>
      </c>
      <c r="O2851" s="7">
        <v>260.0</v>
      </c>
      <c r="P2851" s="12" t="s">
        <v>3862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129a</v>
      </c>
      <c r="G2852" s="8" t="str">
        <f t="shared" si="7"/>
        <v>བརྒྱ་ ཉེར་དགུ་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257</v>
      </c>
      <c r="N2852" s="7" t="s">
        <v>3604</v>
      </c>
      <c r="O2852" s="7">
        <v>261.0</v>
      </c>
      <c r="P2852" s="12" t="s">
        <v>3863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129b</v>
      </c>
      <c r="G2853" s="8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258</v>
      </c>
      <c r="N2853" s="7" t="s">
        <v>3604</v>
      </c>
      <c r="O2853" s="7">
        <v>262.0</v>
      </c>
      <c r="P2853" s="12" t="s">
        <v>3864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130a</v>
      </c>
      <c r="G2854" s="8" t="str">
        <f t="shared" si="7"/>
        <v>བརྒྱ་ སུམ་བཅུ་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259</v>
      </c>
      <c r="N2854" s="7" t="s">
        <v>3604</v>
      </c>
      <c r="O2854" s="7">
        <v>263.0</v>
      </c>
      <c r="P2854" s="12" t="s">
        <v>3865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130b</v>
      </c>
      <c r="G2855" s="8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260</v>
      </c>
      <c r="N2855" s="7" t="s">
        <v>3604</v>
      </c>
      <c r="O2855" s="7">
        <v>264.0</v>
      </c>
      <c r="P2855" s="12" t="s">
        <v>3866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131a</v>
      </c>
      <c r="G2856" s="8" t="str">
        <f t="shared" si="7"/>
        <v>བརྒྱ་ སོ་གཅིག་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261</v>
      </c>
      <c r="N2856" s="7" t="s">
        <v>3604</v>
      </c>
      <c r="O2856" s="7">
        <v>265.0</v>
      </c>
      <c r="P2856" s="12" t="s">
        <v>3867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131b</v>
      </c>
      <c r="G2857" s="8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262</v>
      </c>
      <c r="N2857" s="7" t="s">
        <v>3604</v>
      </c>
      <c r="O2857" s="7">
        <v>266.0</v>
      </c>
      <c r="P2857" s="12" t="s">
        <v>3868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132a</v>
      </c>
      <c r="G2858" s="8" t="str">
        <f t="shared" si="7"/>
        <v>བརྒྱ་ སོ་གཉིས་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263</v>
      </c>
      <c r="N2858" s="7" t="s">
        <v>3604</v>
      </c>
      <c r="O2858" s="7">
        <v>267.0</v>
      </c>
      <c r="P2858" s="12" t="s">
        <v>3869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132b</v>
      </c>
      <c r="G2859" s="8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264</v>
      </c>
      <c r="N2859" s="7" t="s">
        <v>3604</v>
      </c>
      <c r="O2859" s="7">
        <v>268.0</v>
      </c>
      <c r="P2859" s="12" t="s">
        <v>3870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133a</v>
      </c>
      <c r="G2860" s="8" t="str">
        <f t="shared" si="7"/>
        <v>བརྒྱ་ སོ་གསུམ་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265</v>
      </c>
      <c r="N2860" s="7" t="s">
        <v>3604</v>
      </c>
      <c r="O2860" s="7">
        <v>269.0</v>
      </c>
      <c r="P2860" s="12" t="s">
        <v>3871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133b</v>
      </c>
      <c r="G2861" s="8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266</v>
      </c>
      <c r="N2861" s="7" t="s">
        <v>3604</v>
      </c>
      <c r="O2861" s="7">
        <v>270.0</v>
      </c>
      <c r="P2861" s="12" t="s">
        <v>3872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134a</v>
      </c>
      <c r="G2862" s="8" t="str">
        <f t="shared" si="7"/>
        <v>བརྒྱ་ སོ་བཞི་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267</v>
      </c>
      <c r="N2862" s="7" t="s">
        <v>3604</v>
      </c>
      <c r="O2862" s="7">
        <v>271.0</v>
      </c>
      <c r="P2862" s="12" t="s">
        <v>3873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134b</v>
      </c>
      <c r="G2863" s="8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268</v>
      </c>
      <c r="N2863" s="7" t="s">
        <v>3604</v>
      </c>
      <c r="O2863" s="7">
        <v>272.0</v>
      </c>
      <c r="P2863" s="12" t="s">
        <v>3874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135a</v>
      </c>
      <c r="G2864" s="8" t="str">
        <f t="shared" si="7"/>
        <v>བརྒྱ་ སོ་ལྔ་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269</v>
      </c>
      <c r="N2864" s="7" t="s">
        <v>3604</v>
      </c>
      <c r="O2864" s="7">
        <v>273.0</v>
      </c>
      <c r="P2864" s="12" t="s">
        <v>3875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135b</v>
      </c>
      <c r="G2865" s="8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270</v>
      </c>
      <c r="N2865" s="7" t="s">
        <v>3604</v>
      </c>
      <c r="O2865" s="7">
        <v>274.0</v>
      </c>
      <c r="P2865" s="12" t="s">
        <v>3876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136a</v>
      </c>
      <c r="G2866" s="8" t="str">
        <f t="shared" si="7"/>
        <v>བརྒྱ་ སོ་དྲུག་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271</v>
      </c>
      <c r="N2866" s="7" t="s">
        <v>3604</v>
      </c>
      <c r="O2866" s="7">
        <v>275.0</v>
      </c>
      <c r="P2866" s="12" t="s">
        <v>3877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136b</v>
      </c>
      <c r="G2867" s="8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272</v>
      </c>
      <c r="N2867" s="7" t="s">
        <v>3604</v>
      </c>
      <c r="O2867" s="7">
        <v>276.0</v>
      </c>
      <c r="P2867" s="12" t="s">
        <v>3878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137a</v>
      </c>
      <c r="G2868" s="8" t="str">
        <f t="shared" si="7"/>
        <v>བརྒྱ་ སོ་བདུན་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273</v>
      </c>
      <c r="N2868" s="7" t="s">
        <v>3604</v>
      </c>
      <c r="O2868" s="7">
        <v>277.0</v>
      </c>
      <c r="P2868" s="12" t="s">
        <v>3879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137b</v>
      </c>
      <c r="G2869" s="8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274</v>
      </c>
      <c r="N2869" s="7" t="s">
        <v>3604</v>
      </c>
      <c r="O2869" s="7">
        <v>278.0</v>
      </c>
      <c r="P2869" s="12" t="s">
        <v>3880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138a</v>
      </c>
      <c r="G2870" s="8" t="str">
        <f t="shared" si="7"/>
        <v>བརྒྱ་ སོ་བརྒྱད་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275</v>
      </c>
      <c r="N2870" s="7" t="s">
        <v>3604</v>
      </c>
      <c r="O2870" s="7">
        <v>279.0</v>
      </c>
      <c r="P2870" s="12" t="s">
        <v>3881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138b</v>
      </c>
      <c r="G2871" s="8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276</v>
      </c>
      <c r="N2871" s="7" t="s">
        <v>3604</v>
      </c>
      <c r="O2871" s="7">
        <v>280.0</v>
      </c>
      <c r="P2871" s="12" t="s">
        <v>3882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139a</v>
      </c>
      <c r="G2872" s="8" t="str">
        <f t="shared" si="7"/>
        <v>བརྒྱ་ སོ་དགུ་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277</v>
      </c>
      <c r="N2872" s="7" t="s">
        <v>3604</v>
      </c>
      <c r="O2872" s="7">
        <v>281.0</v>
      </c>
      <c r="P2872" s="12" t="s">
        <v>3883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139b</v>
      </c>
      <c r="G2873" s="8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278</v>
      </c>
      <c r="N2873" s="7" t="s">
        <v>3604</v>
      </c>
      <c r="O2873" s="7">
        <v>282.0</v>
      </c>
      <c r="P2873" s="12" t="s">
        <v>3884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140a</v>
      </c>
      <c r="G2874" s="8" t="str">
        <f t="shared" si="7"/>
        <v>བརྒྱ་ བཞི་བཅུ་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279</v>
      </c>
      <c r="N2874" s="7" t="s">
        <v>3604</v>
      </c>
      <c r="O2874" s="7">
        <v>283.0</v>
      </c>
      <c r="P2874" s="12" t="s">
        <v>3885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140b</v>
      </c>
      <c r="G2875" s="8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280</v>
      </c>
      <c r="N2875" s="7" t="s">
        <v>3604</v>
      </c>
      <c r="O2875" s="7">
        <v>284.0</v>
      </c>
      <c r="P2875" s="12" t="s">
        <v>3886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141a</v>
      </c>
      <c r="G2876" s="8" t="str">
        <f t="shared" si="7"/>
        <v>བརྒྱ་ ཞེ་གཅིག་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281</v>
      </c>
      <c r="N2876" s="7" t="s">
        <v>3604</v>
      </c>
      <c r="O2876" s="7">
        <v>285.0</v>
      </c>
      <c r="P2876" s="12" t="s">
        <v>3887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141b</v>
      </c>
      <c r="G2877" s="8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282</v>
      </c>
      <c r="N2877" s="7" t="s">
        <v>3604</v>
      </c>
      <c r="O2877" s="7">
        <v>286.0</v>
      </c>
      <c r="P2877" s="12" t="s">
        <v>3888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142a</v>
      </c>
      <c r="G2878" s="8" t="str">
        <f t="shared" si="7"/>
        <v>བརྒྱ་ ཞེ་གཉིས་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283</v>
      </c>
      <c r="N2878" s="7" t="s">
        <v>3604</v>
      </c>
      <c r="O2878" s="7">
        <v>287.0</v>
      </c>
      <c r="P2878" s="12" t="s">
        <v>3889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142b</v>
      </c>
      <c r="G2879" s="8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284</v>
      </c>
      <c r="N2879" s="7" t="s">
        <v>3604</v>
      </c>
      <c r="O2879" s="7">
        <v>288.0</v>
      </c>
      <c r="P2879" s="12" t="s">
        <v>3890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143a</v>
      </c>
      <c r="G2880" s="8" t="str">
        <f t="shared" si="7"/>
        <v>བརྒྱ་ ཞེ་གསུམ་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285</v>
      </c>
      <c r="N2880" s="7" t="s">
        <v>3604</v>
      </c>
      <c r="O2880" s="7">
        <v>289.0</v>
      </c>
      <c r="P2880" s="12" t="s">
        <v>3891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143b</v>
      </c>
      <c r="G2881" s="8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286</v>
      </c>
      <c r="N2881" s="7" t="s">
        <v>3604</v>
      </c>
      <c r="O2881" s="7">
        <v>290.0</v>
      </c>
      <c r="P2881" s="12" t="s">
        <v>3892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144a</v>
      </c>
      <c r="G2882" s="8" t="str">
        <f t="shared" si="7"/>
        <v>བརྒྱ་ ཞེ་བཞི་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287</v>
      </c>
      <c r="N2882" s="7" t="s">
        <v>3604</v>
      </c>
      <c r="O2882" s="7">
        <v>291.0</v>
      </c>
      <c r="P2882" s="12" t="s">
        <v>3893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144b</v>
      </c>
      <c r="G2883" s="8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288</v>
      </c>
      <c r="N2883" s="7" t="s">
        <v>3604</v>
      </c>
      <c r="O2883" s="7">
        <v>292.0</v>
      </c>
      <c r="P2883" s="12" t="s">
        <v>3894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145a</v>
      </c>
      <c r="G2884" s="8" t="str">
        <f t="shared" si="7"/>
        <v>བརྒྱ་ ཞེ་ལྔ་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289</v>
      </c>
      <c r="N2884" s="7" t="s">
        <v>3604</v>
      </c>
      <c r="O2884" s="7">
        <v>293.0</v>
      </c>
      <c r="P2884" s="12" t="s">
        <v>3895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145b</v>
      </c>
      <c r="G2885" s="8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290</v>
      </c>
      <c r="N2885" s="7" t="s">
        <v>3604</v>
      </c>
      <c r="O2885" s="7">
        <v>294.0</v>
      </c>
      <c r="P2885" s="12" t="s">
        <v>3896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146a</v>
      </c>
      <c r="G2886" s="8" t="str">
        <f t="shared" si="7"/>
        <v>བརྒྱ་ ཞེ་དྲུག་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291</v>
      </c>
      <c r="N2886" s="7" t="s">
        <v>3604</v>
      </c>
      <c r="O2886" s="7">
        <v>295.0</v>
      </c>
      <c r="P2886" s="12" t="s">
        <v>3897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146b</v>
      </c>
      <c r="G2887" s="8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292</v>
      </c>
      <c r="N2887" s="7" t="s">
        <v>3604</v>
      </c>
      <c r="O2887" s="7">
        <v>296.0</v>
      </c>
      <c r="P2887" s="12" t="s">
        <v>3898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147a</v>
      </c>
      <c r="G2888" s="8" t="str">
        <f t="shared" si="7"/>
        <v>བརྒྱ་ ཞེ་བདུན་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293</v>
      </c>
      <c r="N2888" s="7" t="s">
        <v>3604</v>
      </c>
      <c r="O2888" s="7">
        <v>297.0</v>
      </c>
      <c r="P2888" s="12" t="s">
        <v>3899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147b</v>
      </c>
      <c r="G2889" s="8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294</v>
      </c>
      <c r="N2889" s="7" t="s">
        <v>3604</v>
      </c>
      <c r="O2889" s="7">
        <v>298.0</v>
      </c>
      <c r="P2889" s="12" t="s">
        <v>3900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148a</v>
      </c>
      <c r="G2890" s="8" t="str">
        <f t="shared" si="7"/>
        <v>བརྒྱ་ ཞེ་བརྒྱད་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295</v>
      </c>
      <c r="N2890" s="7" t="s">
        <v>3604</v>
      </c>
      <c r="O2890" s="7">
        <v>299.0</v>
      </c>
      <c r="P2890" s="12" t="s">
        <v>3901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148b</v>
      </c>
      <c r="G2891" s="8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296</v>
      </c>
      <c r="N2891" s="7" t="s">
        <v>3604</v>
      </c>
      <c r="O2891" s="7">
        <v>300.0</v>
      </c>
      <c r="P2891" s="12" t="s">
        <v>3902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149a</v>
      </c>
      <c r="G2892" s="8" t="str">
        <f t="shared" si="7"/>
        <v>བརྒྱ་ ཞེ་དགུ་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297</v>
      </c>
      <c r="N2892" s="7" t="s">
        <v>3604</v>
      </c>
      <c r="O2892" s="7">
        <v>301.0</v>
      </c>
      <c r="P2892" s="12" t="s">
        <v>3903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149b</v>
      </c>
      <c r="G2893" s="8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298</v>
      </c>
      <c r="N2893" s="7" t="s">
        <v>3604</v>
      </c>
      <c r="O2893" s="7">
        <v>302.0</v>
      </c>
      <c r="P2893" s="12" t="s">
        <v>3904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150a</v>
      </c>
      <c r="G2894" s="8" t="str">
        <f t="shared" si="7"/>
        <v>བརྒྱ་ ལྔ་བཅུ་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299</v>
      </c>
      <c r="N2894" s="7" t="s">
        <v>3604</v>
      </c>
      <c r="O2894" s="7">
        <v>303.0</v>
      </c>
      <c r="P2894" s="12" t="s">
        <v>3905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150b</v>
      </c>
      <c r="G2895" s="8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300</v>
      </c>
      <c r="N2895" s="7" t="s">
        <v>3604</v>
      </c>
      <c r="O2895" s="7">
        <v>304.0</v>
      </c>
      <c r="P2895" s="12" t="s">
        <v>3906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151a</v>
      </c>
      <c r="G2896" s="8" t="str">
        <f t="shared" si="7"/>
        <v>བརྒྱ་ ང་གཅིག་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301</v>
      </c>
      <c r="N2896" s="7" t="s">
        <v>3604</v>
      </c>
      <c r="O2896" s="7">
        <v>305.0</v>
      </c>
      <c r="P2896" s="12" t="s">
        <v>3907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151b</v>
      </c>
      <c r="G2897" s="8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302</v>
      </c>
      <c r="N2897" s="7" t="s">
        <v>3604</v>
      </c>
      <c r="O2897" s="7">
        <v>306.0</v>
      </c>
      <c r="P2897" s="12" t="s">
        <v>3908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152a</v>
      </c>
      <c r="G2898" s="8" t="str">
        <f t="shared" si="7"/>
        <v>བརྒྱ་ ང་གཉིས་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303</v>
      </c>
      <c r="N2898" s="7" t="s">
        <v>3604</v>
      </c>
      <c r="O2898" s="7">
        <v>307.0</v>
      </c>
      <c r="P2898" s="12" t="s">
        <v>3909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152b</v>
      </c>
      <c r="G2899" s="8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304</v>
      </c>
      <c r="N2899" s="7" t="s">
        <v>3604</v>
      </c>
      <c r="O2899" s="7">
        <v>308.0</v>
      </c>
      <c r="P2899" s="12" t="s">
        <v>3910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153a</v>
      </c>
      <c r="G2900" s="8" t="str">
        <f t="shared" si="7"/>
        <v>བརྒྱ་ ང་གསུམ་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305</v>
      </c>
      <c r="N2900" s="7" t="s">
        <v>3604</v>
      </c>
      <c r="O2900" s="7">
        <v>309.0</v>
      </c>
      <c r="P2900" s="12" t="s">
        <v>3911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153b</v>
      </c>
      <c r="G2901" s="8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306</v>
      </c>
      <c r="N2901" s="7" t="s">
        <v>3604</v>
      </c>
      <c r="O2901" s="7">
        <v>310.0</v>
      </c>
      <c r="P2901" s="12" t="s">
        <v>3912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154a</v>
      </c>
      <c r="G2902" s="8" t="str">
        <f t="shared" si="7"/>
        <v>བརྒྱ་ ང་བཞི་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307</v>
      </c>
      <c r="N2902" s="7" t="s">
        <v>3604</v>
      </c>
      <c r="O2902" s="7">
        <v>311.0</v>
      </c>
      <c r="P2902" s="12" t="s">
        <v>3913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154b</v>
      </c>
      <c r="G2903" s="8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308</v>
      </c>
      <c r="N2903" s="7" t="s">
        <v>3604</v>
      </c>
      <c r="O2903" s="7">
        <v>312.0</v>
      </c>
      <c r="P2903" s="12" t="s">
        <v>3914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155a</v>
      </c>
      <c r="G2904" s="8" t="str">
        <f t="shared" si="7"/>
        <v>བརྒྱ་ ང་ལྔ་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309</v>
      </c>
      <c r="N2904" s="7" t="s">
        <v>3604</v>
      </c>
      <c r="O2904" s="7">
        <v>313.0</v>
      </c>
      <c r="P2904" s="12" t="s">
        <v>3915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155b</v>
      </c>
      <c r="G2905" s="8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310</v>
      </c>
      <c r="N2905" s="7" t="s">
        <v>3604</v>
      </c>
      <c r="O2905" s="7">
        <v>314.0</v>
      </c>
      <c r="P2905" s="12" t="s">
        <v>3916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156a</v>
      </c>
      <c r="G2906" s="8" t="str">
        <f t="shared" si="7"/>
        <v>བརྒྱ་ ང་དྲུག་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311</v>
      </c>
      <c r="N2906" s="7" t="s">
        <v>3604</v>
      </c>
      <c r="O2906" s="7">
        <v>315.0</v>
      </c>
      <c r="P2906" s="12" t="s">
        <v>3917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156b</v>
      </c>
      <c r="G2907" s="8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312</v>
      </c>
      <c r="N2907" s="7" t="s">
        <v>3604</v>
      </c>
      <c r="O2907" s="7">
        <v>316.0</v>
      </c>
      <c r="P2907" s="12" t="s">
        <v>3918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157a</v>
      </c>
      <c r="G2908" s="8" t="str">
        <f t="shared" si="7"/>
        <v>བརྒྱ་ ང་བདུན་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313</v>
      </c>
      <c r="N2908" s="7" t="s">
        <v>3604</v>
      </c>
      <c r="O2908" s="7">
        <v>317.0</v>
      </c>
      <c r="P2908" s="12" t="s">
        <v>3919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157b</v>
      </c>
      <c r="G2909" s="8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314</v>
      </c>
      <c r="N2909" s="7" t="s">
        <v>3604</v>
      </c>
      <c r="O2909" s="7">
        <v>318.0</v>
      </c>
      <c r="P2909" s="12" t="s">
        <v>3920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158a</v>
      </c>
      <c r="G2910" s="8" t="str">
        <f t="shared" si="7"/>
        <v>བརྒྱ་ ང་བརྒྱད་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315</v>
      </c>
      <c r="N2910" s="7" t="s">
        <v>3604</v>
      </c>
      <c r="O2910" s="7">
        <v>319.0</v>
      </c>
      <c r="P2910" s="12" t="s">
        <v>3921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158b</v>
      </c>
      <c r="G2911" s="8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316</v>
      </c>
      <c r="N2911" s="7" t="s">
        <v>3604</v>
      </c>
      <c r="O2911" s="7">
        <v>320.0</v>
      </c>
      <c r="P2911" s="12" t="s">
        <v>3922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159a</v>
      </c>
      <c r="G2912" s="8" t="str">
        <f t="shared" si="7"/>
        <v>བརྒྱ་ ང་དགུ་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317</v>
      </c>
      <c r="N2912" s="7" t="s">
        <v>3604</v>
      </c>
      <c r="O2912" s="7">
        <v>321.0</v>
      </c>
      <c r="P2912" s="12" t="s">
        <v>3923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159b</v>
      </c>
      <c r="G2913" s="8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318</v>
      </c>
      <c r="N2913" s="7" t="s">
        <v>3604</v>
      </c>
      <c r="O2913" s="7">
        <v>322.0</v>
      </c>
      <c r="P2913" s="12" t="s">
        <v>3924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160a</v>
      </c>
      <c r="G2914" s="8" t="str">
        <f t="shared" si="7"/>
        <v>བརྒྱ་ དྲུག་བཅུ་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319</v>
      </c>
      <c r="N2914" s="7" t="s">
        <v>3604</v>
      </c>
      <c r="O2914" s="7">
        <v>323.0</v>
      </c>
      <c r="P2914" s="12" t="s">
        <v>3925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160b</v>
      </c>
      <c r="G2915" s="8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320</v>
      </c>
      <c r="N2915" s="7" t="s">
        <v>3604</v>
      </c>
      <c r="O2915" s="7">
        <v>324.0</v>
      </c>
      <c r="P2915" s="12" t="s">
        <v>3926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161a</v>
      </c>
      <c r="G2916" s="8" t="str">
        <f t="shared" si="7"/>
        <v>བརྒྱ་ རེ་གཅིག་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321</v>
      </c>
      <c r="N2916" s="7" t="s">
        <v>3604</v>
      </c>
      <c r="O2916" s="7">
        <v>325.0</v>
      </c>
      <c r="P2916" s="12" t="s">
        <v>3927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161b</v>
      </c>
      <c r="G2917" s="8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322</v>
      </c>
      <c r="N2917" s="7" t="s">
        <v>3604</v>
      </c>
      <c r="O2917" s="7">
        <v>326.0</v>
      </c>
      <c r="P2917" s="12" t="s">
        <v>3928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162a</v>
      </c>
      <c r="G2918" s="8" t="str">
        <f t="shared" si="7"/>
        <v>བརྒྱ་ རེ་གཉིས་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323</v>
      </c>
      <c r="N2918" s="7" t="s">
        <v>3604</v>
      </c>
      <c r="O2918" s="7">
        <v>327.0</v>
      </c>
      <c r="P2918" s="12" t="s">
        <v>3929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162b</v>
      </c>
      <c r="G2919" s="8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324</v>
      </c>
      <c r="N2919" s="7" t="s">
        <v>3604</v>
      </c>
      <c r="O2919" s="7">
        <v>328.0</v>
      </c>
      <c r="P2919" s="12" t="s">
        <v>3930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163a</v>
      </c>
      <c r="G2920" s="8" t="str">
        <f t="shared" si="7"/>
        <v>བརྒྱ་ རེ་གསུམ་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325</v>
      </c>
      <c r="N2920" s="7" t="s">
        <v>3604</v>
      </c>
      <c r="O2920" s="7">
        <v>329.0</v>
      </c>
      <c r="P2920" s="12" t="s">
        <v>3931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163b</v>
      </c>
      <c r="G2921" s="8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326</v>
      </c>
      <c r="N2921" s="7" t="s">
        <v>3604</v>
      </c>
      <c r="O2921" s="7">
        <v>330.0</v>
      </c>
      <c r="P2921" s="12" t="s">
        <v>3932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164a</v>
      </c>
      <c r="G2922" s="8" t="str">
        <f t="shared" si="7"/>
        <v>བརྒྱ་ རེ་བཞི་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327</v>
      </c>
      <c r="N2922" s="7" t="s">
        <v>3604</v>
      </c>
      <c r="O2922" s="7">
        <v>331.0</v>
      </c>
      <c r="P2922" s="12" t="s">
        <v>3933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164b</v>
      </c>
      <c r="G2923" s="8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328</v>
      </c>
      <c r="N2923" s="7" t="s">
        <v>3604</v>
      </c>
      <c r="O2923" s="7">
        <v>332.0</v>
      </c>
      <c r="P2923" s="12" t="s">
        <v>3934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165a</v>
      </c>
      <c r="G2924" s="8" t="str">
        <f t="shared" si="7"/>
        <v>བརྒྱ་ རེ་ལྔ་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329</v>
      </c>
      <c r="N2924" s="7" t="s">
        <v>3604</v>
      </c>
      <c r="O2924" s="7">
        <v>333.0</v>
      </c>
      <c r="P2924" s="12" t="s">
        <v>3935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165b</v>
      </c>
      <c r="G2925" s="8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330</v>
      </c>
      <c r="N2925" s="7" t="s">
        <v>3604</v>
      </c>
      <c r="O2925" s="7">
        <v>334.0</v>
      </c>
      <c r="P2925" s="12" t="s">
        <v>3936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166a</v>
      </c>
      <c r="G2926" s="8" t="str">
        <f t="shared" si="7"/>
        <v>བརྒྱ་ རེ་དྲུག་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331</v>
      </c>
      <c r="N2926" s="7" t="s">
        <v>3604</v>
      </c>
      <c r="O2926" s="7">
        <v>335.0</v>
      </c>
      <c r="P2926" s="12" t="s">
        <v>3937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166b</v>
      </c>
      <c r="G2927" s="8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332</v>
      </c>
      <c r="N2927" s="7" t="s">
        <v>3604</v>
      </c>
      <c r="O2927" s="7">
        <v>336.0</v>
      </c>
      <c r="P2927" s="12" t="s">
        <v>3938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167a</v>
      </c>
      <c r="G2928" s="8" t="str">
        <f t="shared" si="7"/>
        <v>བརྒྱ་ རེ་བདུན་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333</v>
      </c>
      <c r="N2928" s="7" t="s">
        <v>3604</v>
      </c>
      <c r="O2928" s="7">
        <v>337.0</v>
      </c>
      <c r="P2928" s="12" t="s">
        <v>3939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167b</v>
      </c>
      <c r="G2929" s="8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334</v>
      </c>
      <c r="N2929" s="7" t="s">
        <v>3604</v>
      </c>
      <c r="O2929" s="7">
        <v>338.0</v>
      </c>
      <c r="P2929" s="12" t="s">
        <v>3940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168a</v>
      </c>
      <c r="G2930" s="8" t="str">
        <f t="shared" si="7"/>
        <v>བརྒྱ་ རེ་བརྒྱད་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335</v>
      </c>
      <c r="N2930" s="7" t="s">
        <v>3604</v>
      </c>
      <c r="O2930" s="7">
        <v>339.0</v>
      </c>
      <c r="P2930" s="12" t="s">
        <v>3941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168b</v>
      </c>
      <c r="G2931" s="8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336</v>
      </c>
      <c r="N2931" s="7" t="s">
        <v>3604</v>
      </c>
      <c r="O2931" s="7">
        <v>340.0</v>
      </c>
      <c r="P2931" s="12" t="s">
        <v>3942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169a</v>
      </c>
      <c r="G2932" s="8" t="str">
        <f t="shared" si="7"/>
        <v>བརྒྱ་ རེ་དགུ་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337</v>
      </c>
      <c r="N2932" s="7" t="s">
        <v>3604</v>
      </c>
      <c r="O2932" s="7">
        <v>341.0</v>
      </c>
      <c r="P2932" s="12" t="s">
        <v>3943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169b</v>
      </c>
      <c r="G2933" s="8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338</v>
      </c>
      <c r="N2933" s="7" t="s">
        <v>3604</v>
      </c>
      <c r="O2933" s="7">
        <v>342.0</v>
      </c>
      <c r="P2933" s="12" t="s">
        <v>3944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170a</v>
      </c>
      <c r="G2934" s="8" t="str">
        <f t="shared" si="7"/>
        <v>བརྒྱ་ བདུན་བཅུ་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339</v>
      </c>
      <c r="N2934" s="7" t="s">
        <v>3604</v>
      </c>
      <c r="O2934" s="7">
        <v>343.0</v>
      </c>
      <c r="P2934" s="12" t="s">
        <v>3945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170b</v>
      </c>
      <c r="G2935" s="8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340</v>
      </c>
      <c r="N2935" s="7" t="s">
        <v>3604</v>
      </c>
      <c r="O2935" s="7">
        <v>344.0</v>
      </c>
      <c r="P2935" s="12" t="s">
        <v>3946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171a</v>
      </c>
      <c r="G2936" s="8" t="str">
        <f t="shared" si="7"/>
        <v>བརྒྱ་ དོན་གཅིག་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341</v>
      </c>
      <c r="N2936" s="7" t="s">
        <v>3604</v>
      </c>
      <c r="O2936" s="7">
        <v>345.0</v>
      </c>
      <c r="P2936" s="12" t="s">
        <v>3947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171b</v>
      </c>
      <c r="G2937" s="8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342</v>
      </c>
      <c r="N2937" s="7" t="s">
        <v>3604</v>
      </c>
      <c r="O2937" s="7">
        <v>346.0</v>
      </c>
      <c r="P2937" s="12" t="s">
        <v>3948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172a</v>
      </c>
      <c r="G2938" s="8" t="str">
        <f t="shared" si="7"/>
        <v>བརྒྱ་ དོན་གཉིས་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343</v>
      </c>
      <c r="N2938" s="7" t="s">
        <v>3604</v>
      </c>
      <c r="O2938" s="7">
        <v>347.0</v>
      </c>
      <c r="P2938" s="12" t="s">
        <v>3949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172b</v>
      </c>
      <c r="G2939" s="8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344</v>
      </c>
      <c r="N2939" s="7" t="s">
        <v>3604</v>
      </c>
      <c r="O2939" s="7">
        <v>348.0</v>
      </c>
      <c r="P2939" s="12" t="s">
        <v>3950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173a</v>
      </c>
      <c r="G2940" s="8" t="str">
        <f t="shared" si="7"/>
        <v>བརྒྱ་ དོན་གསུམ་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345</v>
      </c>
      <c r="N2940" s="7" t="s">
        <v>3604</v>
      </c>
      <c r="O2940" s="7">
        <v>349.0</v>
      </c>
      <c r="P2940" s="12" t="s">
        <v>3951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173b</v>
      </c>
      <c r="G2941" s="8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346</v>
      </c>
      <c r="N2941" s="7" t="s">
        <v>3604</v>
      </c>
      <c r="O2941" s="7">
        <v>350.0</v>
      </c>
      <c r="P2941" s="12" t="s">
        <v>3952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174a</v>
      </c>
      <c r="G2942" s="8" t="str">
        <f t="shared" si="7"/>
        <v>བརྒྱ་ དོན་བཞི་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347</v>
      </c>
      <c r="N2942" s="7" t="s">
        <v>3604</v>
      </c>
      <c r="O2942" s="7">
        <v>351.0</v>
      </c>
      <c r="P2942" s="12" t="s">
        <v>3953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174b</v>
      </c>
      <c r="G2943" s="8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348</v>
      </c>
      <c r="N2943" s="7" t="s">
        <v>3604</v>
      </c>
      <c r="O2943" s="7">
        <v>352.0</v>
      </c>
      <c r="P2943" s="12" t="s">
        <v>3954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175a</v>
      </c>
      <c r="G2944" s="8" t="str">
        <f t="shared" si="7"/>
        <v>བརྒྱ་ དོན་ལྔ་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349</v>
      </c>
      <c r="N2944" s="7" t="s">
        <v>3604</v>
      </c>
      <c r="O2944" s="7">
        <v>353.0</v>
      </c>
      <c r="P2944" s="12" t="s">
        <v>3955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175b</v>
      </c>
      <c r="G2945" s="8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350</v>
      </c>
      <c r="N2945" s="7" t="s">
        <v>3604</v>
      </c>
      <c r="O2945" s="7">
        <v>354.0</v>
      </c>
      <c r="P2945" s="12" t="s">
        <v>3956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176a</v>
      </c>
      <c r="G2946" s="8" t="str">
        <f t="shared" si="7"/>
        <v>བརྒྱ་ དོན་དྲུག་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351</v>
      </c>
      <c r="N2946" s="7" t="s">
        <v>3604</v>
      </c>
      <c r="O2946" s="7">
        <v>355.0</v>
      </c>
      <c r="P2946" s="12" t="s">
        <v>3957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176b</v>
      </c>
      <c r="G2947" s="8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352</v>
      </c>
      <c r="N2947" s="7" t="s">
        <v>3604</v>
      </c>
      <c r="O2947" s="7">
        <v>356.0</v>
      </c>
      <c r="P2947" s="12" t="s">
        <v>3958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177a</v>
      </c>
      <c r="G2948" s="8" t="str">
        <f t="shared" si="7"/>
        <v>བརྒྱ་ དོན་བདུན་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353</v>
      </c>
      <c r="N2948" s="7" t="s">
        <v>3604</v>
      </c>
      <c r="O2948" s="7">
        <v>357.0</v>
      </c>
      <c r="P2948" s="12" t="s">
        <v>3959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177b</v>
      </c>
      <c r="G2949" s="8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354</v>
      </c>
      <c r="N2949" s="7" t="s">
        <v>3604</v>
      </c>
      <c r="O2949" s="7">
        <v>358.0</v>
      </c>
      <c r="P2949" s="12" t="s">
        <v>3960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178a</v>
      </c>
      <c r="G2950" s="8" t="str">
        <f t="shared" si="7"/>
        <v>བརྒྱ་ དོན་བརྒྱད་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355</v>
      </c>
      <c r="N2950" s="7" t="s">
        <v>3604</v>
      </c>
      <c r="O2950" s="7">
        <v>359.0</v>
      </c>
      <c r="P2950" s="12" t="s">
        <v>3961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178b</v>
      </c>
      <c r="G2951" s="8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356</v>
      </c>
      <c r="N2951" s="7" t="s">
        <v>3604</v>
      </c>
      <c r="O2951" s="7">
        <v>360.0</v>
      </c>
      <c r="P2951" s="12" t="s">
        <v>3962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179a</v>
      </c>
      <c r="G2952" s="8" t="str">
        <f t="shared" si="7"/>
        <v>བརྒྱ་ དོན་དགུ་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357</v>
      </c>
      <c r="N2952" s="7" t="s">
        <v>3604</v>
      </c>
      <c r="O2952" s="7">
        <v>361.0</v>
      </c>
      <c r="P2952" s="12" t="s">
        <v>3963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179b</v>
      </c>
      <c r="G2953" s="8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358</v>
      </c>
      <c r="N2953" s="7" t="s">
        <v>3604</v>
      </c>
      <c r="O2953" s="7">
        <v>362.0</v>
      </c>
      <c r="P2953" s="12" t="s">
        <v>3964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180a</v>
      </c>
      <c r="G2954" s="8" t="str">
        <f t="shared" si="7"/>
        <v>བརྒྱ་ བརྒྱད་བཅུ་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359</v>
      </c>
      <c r="N2954" s="7" t="s">
        <v>3604</v>
      </c>
      <c r="O2954" s="7">
        <v>363.0</v>
      </c>
      <c r="P2954" s="12" t="s">
        <v>3965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180b</v>
      </c>
      <c r="G2955" s="8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360</v>
      </c>
      <c r="N2955" s="7" t="s">
        <v>3604</v>
      </c>
      <c r="O2955" s="7">
        <v>364.0</v>
      </c>
      <c r="P2955" s="12" t="s">
        <v>3966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181a</v>
      </c>
      <c r="G2956" s="8" t="str">
        <f t="shared" si="7"/>
        <v>བརྒྱ་ གྱ་གཅིག་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361</v>
      </c>
      <c r="N2956" s="7" t="s">
        <v>3604</v>
      </c>
      <c r="O2956" s="7">
        <v>365.0</v>
      </c>
      <c r="P2956" s="12" t="s">
        <v>3967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181b</v>
      </c>
      <c r="G2957" s="8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362</v>
      </c>
      <c r="N2957" s="7" t="s">
        <v>3604</v>
      </c>
      <c r="O2957" s="7">
        <v>366.0</v>
      </c>
      <c r="P2957" s="12" t="s">
        <v>3968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182a</v>
      </c>
      <c r="G2958" s="8" t="str">
        <f t="shared" si="7"/>
        <v>བརྒྱ་ གྱ་གཉིས་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363</v>
      </c>
      <c r="N2958" s="7" t="s">
        <v>3604</v>
      </c>
      <c r="O2958" s="7">
        <v>367.0</v>
      </c>
      <c r="P2958" s="12" t="s">
        <v>3969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182b</v>
      </c>
      <c r="G2959" s="8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364</v>
      </c>
      <c r="N2959" s="7" t="s">
        <v>3604</v>
      </c>
      <c r="O2959" s="7">
        <v>368.0</v>
      </c>
      <c r="P2959" s="12" t="s">
        <v>3970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183a</v>
      </c>
      <c r="G2960" s="8" t="str">
        <f t="shared" si="7"/>
        <v>བརྒྱ་ གྱ་གསུམ་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365</v>
      </c>
      <c r="N2960" s="7" t="s">
        <v>3604</v>
      </c>
      <c r="O2960" s="7">
        <v>369.0</v>
      </c>
      <c r="P2960" s="12" t="s">
        <v>3971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183b</v>
      </c>
      <c r="G2961" s="8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366</v>
      </c>
      <c r="N2961" s="7" t="s">
        <v>3604</v>
      </c>
      <c r="O2961" s="7">
        <v>370.0</v>
      </c>
      <c r="P2961" s="12" t="s">
        <v>3972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184a</v>
      </c>
      <c r="G2962" s="8" t="str">
        <f t="shared" si="7"/>
        <v>བརྒྱ་ གྱ་བཞི་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367</v>
      </c>
      <c r="N2962" s="7" t="s">
        <v>3604</v>
      </c>
      <c r="O2962" s="7">
        <v>371.0</v>
      </c>
      <c r="P2962" s="12" t="s">
        <v>3973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184b</v>
      </c>
      <c r="G2963" s="8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368</v>
      </c>
      <c r="N2963" s="7" t="s">
        <v>3604</v>
      </c>
      <c r="O2963" s="7">
        <v>372.0</v>
      </c>
      <c r="P2963" s="12" t="s">
        <v>3974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185a</v>
      </c>
      <c r="G2964" s="8" t="str">
        <f t="shared" si="7"/>
        <v>བརྒྱ་ གྱ་ལྔ་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369</v>
      </c>
      <c r="N2964" s="7" t="s">
        <v>3604</v>
      </c>
      <c r="O2964" s="7">
        <v>373.0</v>
      </c>
      <c r="P2964" s="12" t="s">
        <v>3975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185b</v>
      </c>
      <c r="G2965" s="8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370</v>
      </c>
      <c r="N2965" s="7" t="s">
        <v>3604</v>
      </c>
      <c r="O2965" s="7">
        <v>374.0</v>
      </c>
      <c r="P2965" s="12" t="s">
        <v>3976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186a</v>
      </c>
      <c r="G2966" s="8" t="str">
        <f t="shared" si="7"/>
        <v>བརྒྱ་ གྱ་དྲུག་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371</v>
      </c>
      <c r="N2966" s="7" t="s">
        <v>3604</v>
      </c>
      <c r="O2966" s="7">
        <v>375.0</v>
      </c>
      <c r="P2966" s="12" t="s">
        <v>3977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186b</v>
      </c>
      <c r="G2967" s="8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372</v>
      </c>
      <c r="N2967" s="7" t="s">
        <v>3604</v>
      </c>
      <c r="O2967" s="7">
        <v>376.0</v>
      </c>
      <c r="P2967" s="12" t="s">
        <v>3978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187a</v>
      </c>
      <c r="G2968" s="8" t="str">
        <f t="shared" si="7"/>
        <v>བརྒྱ་ གྱ་བདུན་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373</v>
      </c>
      <c r="N2968" s="7" t="s">
        <v>3604</v>
      </c>
      <c r="O2968" s="7">
        <v>377.0</v>
      </c>
      <c r="P2968" s="12" t="s">
        <v>3979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187b</v>
      </c>
      <c r="G2969" s="8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374</v>
      </c>
      <c r="N2969" s="7" t="s">
        <v>3604</v>
      </c>
      <c r="O2969" s="7">
        <v>378.0</v>
      </c>
      <c r="P2969" s="12" t="s">
        <v>3980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188a</v>
      </c>
      <c r="G2970" s="8" t="str">
        <f t="shared" si="7"/>
        <v>བརྒྱ་ གྱ་བརྒྱད་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375</v>
      </c>
      <c r="N2970" s="7" t="s">
        <v>3604</v>
      </c>
      <c r="O2970" s="7">
        <v>379.0</v>
      </c>
      <c r="P2970" s="12" t="s">
        <v>3981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188b</v>
      </c>
      <c r="G2971" s="8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376</v>
      </c>
      <c r="N2971" s="7" t="s">
        <v>3604</v>
      </c>
      <c r="O2971" s="7">
        <v>380.0</v>
      </c>
      <c r="P2971" s="12" t="s">
        <v>3982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189a</v>
      </c>
      <c r="G2972" s="8" t="str">
        <f t="shared" si="7"/>
        <v>བརྒྱ་ གྱ་དགུ་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377</v>
      </c>
      <c r="N2972" s="7" t="s">
        <v>3604</v>
      </c>
      <c r="O2972" s="7">
        <v>381.0</v>
      </c>
      <c r="P2972" s="12" t="s">
        <v>3983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189b</v>
      </c>
      <c r="G2973" s="8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378</v>
      </c>
      <c r="N2973" s="7" t="s">
        <v>3604</v>
      </c>
      <c r="O2973" s="7">
        <v>382.0</v>
      </c>
      <c r="P2973" s="12" t="s">
        <v>3984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190a</v>
      </c>
      <c r="G2974" s="8" t="str">
        <f t="shared" si="7"/>
        <v>བརྒྱ་ དགུ་བཅུ་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379</v>
      </c>
      <c r="N2974" s="7" t="s">
        <v>3604</v>
      </c>
      <c r="O2974" s="7">
        <v>383.0</v>
      </c>
      <c r="P2974" s="12" t="s">
        <v>3985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190b</v>
      </c>
      <c r="G2975" s="8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380</v>
      </c>
      <c r="N2975" s="7" t="s">
        <v>3604</v>
      </c>
      <c r="O2975" s="7">
        <v>384.0</v>
      </c>
      <c r="P2975" s="12" t="s">
        <v>3986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191a</v>
      </c>
      <c r="G2976" s="8" t="str">
        <f t="shared" si="7"/>
        <v>བརྒྱ་ གོ་གཅིག་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381</v>
      </c>
      <c r="N2976" s="7" t="s">
        <v>3604</v>
      </c>
      <c r="O2976" s="7">
        <v>385.0</v>
      </c>
      <c r="P2976" s="12" t="s">
        <v>3987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191b</v>
      </c>
      <c r="G2977" s="8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382</v>
      </c>
      <c r="N2977" s="7" t="s">
        <v>3604</v>
      </c>
      <c r="O2977" s="7">
        <v>386.0</v>
      </c>
      <c r="P2977" s="12" t="s">
        <v>3988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192a</v>
      </c>
      <c r="G2978" s="8" t="str">
        <f t="shared" si="7"/>
        <v>བརྒྱ་ གོ་གཉིས་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383</v>
      </c>
      <c r="N2978" s="7" t="s">
        <v>3604</v>
      </c>
      <c r="O2978" s="7">
        <v>387.0</v>
      </c>
      <c r="P2978" s="12" t="s">
        <v>3989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192b</v>
      </c>
      <c r="G2979" s="8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384</v>
      </c>
      <c r="N2979" s="7" t="s">
        <v>3604</v>
      </c>
      <c r="O2979" s="7">
        <v>388.0</v>
      </c>
      <c r="P2979" s="12" t="s">
        <v>3990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193a</v>
      </c>
      <c r="G2980" s="8" t="str">
        <f t="shared" si="7"/>
        <v>བརྒྱ་ གོ་གསུམ་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385</v>
      </c>
      <c r="N2980" s="7" t="s">
        <v>3604</v>
      </c>
      <c r="O2980" s="7">
        <v>389.0</v>
      </c>
      <c r="P2980" s="12" t="s">
        <v>3991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193b</v>
      </c>
      <c r="G2981" s="8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386</v>
      </c>
      <c r="N2981" s="7" t="s">
        <v>3604</v>
      </c>
      <c r="O2981" s="7">
        <v>390.0</v>
      </c>
      <c r="P2981" s="12" t="s">
        <v>3992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194a</v>
      </c>
      <c r="G2982" s="8" t="str">
        <f t="shared" si="7"/>
        <v>བརྒྱ་ གོ་བཞི་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387</v>
      </c>
      <c r="N2982" s="7" t="s">
        <v>3604</v>
      </c>
      <c r="O2982" s="7">
        <v>391.0</v>
      </c>
      <c r="P2982" s="12" t="s">
        <v>3993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194b</v>
      </c>
      <c r="G2983" s="8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388</v>
      </c>
      <c r="N2983" s="7" t="s">
        <v>3604</v>
      </c>
      <c r="O2983" s="7">
        <v>392.0</v>
      </c>
      <c r="P2983" s="12" t="s">
        <v>3994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195a</v>
      </c>
      <c r="G2984" s="8" t="str">
        <f t="shared" si="7"/>
        <v>བརྒྱ་ གོ་ལྔ་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389</v>
      </c>
      <c r="N2984" s="7" t="s">
        <v>3604</v>
      </c>
      <c r="O2984" s="7">
        <v>393.0</v>
      </c>
      <c r="P2984" s="12" t="s">
        <v>3995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195b</v>
      </c>
      <c r="G2985" s="8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390</v>
      </c>
      <c r="N2985" s="7" t="s">
        <v>3604</v>
      </c>
      <c r="O2985" s="7">
        <v>394.0</v>
      </c>
      <c r="P2985" s="12" t="s">
        <v>3996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196a</v>
      </c>
      <c r="G2986" s="8" t="str">
        <f t="shared" si="7"/>
        <v>བརྒྱ་ གོ་དྲུག་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391</v>
      </c>
      <c r="N2986" s="7" t="s">
        <v>3604</v>
      </c>
      <c r="O2986" s="7">
        <v>395.0</v>
      </c>
      <c r="P2986" s="12" t="s">
        <v>3997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196b</v>
      </c>
      <c r="G2987" s="8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392</v>
      </c>
      <c r="N2987" s="7" t="s">
        <v>3604</v>
      </c>
      <c r="O2987" s="7">
        <v>396.0</v>
      </c>
      <c r="P2987" s="12" t="s">
        <v>3998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197a</v>
      </c>
      <c r="G2988" s="8" t="str">
        <f t="shared" si="7"/>
        <v>བརྒྱ་ གོ་བདུན་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393</v>
      </c>
      <c r="N2988" s="7" t="s">
        <v>3604</v>
      </c>
      <c r="O2988" s="7">
        <v>397.0</v>
      </c>
      <c r="P2988" s="12" t="s">
        <v>3999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197b</v>
      </c>
      <c r="G2989" s="8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394</v>
      </c>
      <c r="N2989" s="7" t="s">
        <v>3604</v>
      </c>
      <c r="O2989" s="7">
        <v>398.0</v>
      </c>
      <c r="P2989" s="12" t="s">
        <v>4000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198a</v>
      </c>
      <c r="G2990" s="8" t="str">
        <f t="shared" si="7"/>
        <v>བརྒྱ་ གོ་བརྒྱད་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395</v>
      </c>
      <c r="N2990" s="7" t="s">
        <v>3604</v>
      </c>
      <c r="O2990" s="7">
        <v>399.0</v>
      </c>
      <c r="P2990" s="12" t="s">
        <v>4001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198b</v>
      </c>
      <c r="G2991" s="8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396</v>
      </c>
      <c r="N2991" s="7" t="s">
        <v>3604</v>
      </c>
      <c r="O2991" s="7">
        <v>400.0</v>
      </c>
      <c r="P2991" s="12" t="s">
        <v>4002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199a</v>
      </c>
      <c r="G2992" s="8" t="str">
        <f t="shared" si="7"/>
        <v>བརྒྱ་ གོ་དགུ་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397</v>
      </c>
      <c r="N2992" s="7" t="s">
        <v>3604</v>
      </c>
      <c r="O2992" s="7">
        <v>401.0</v>
      </c>
      <c r="P2992" s="12" t="s">
        <v>4003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199b</v>
      </c>
      <c r="G2993" s="8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398</v>
      </c>
      <c r="N2993" s="7" t="s">
        <v>3604</v>
      </c>
      <c r="O2993" s="7">
        <v>402.0</v>
      </c>
      <c r="P2993" s="12" t="s">
        <v>4004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200a</v>
      </c>
      <c r="G2994" s="8" t="str">
        <f t="shared" si="7"/>
        <v>གཉིས་བརྒྱ་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399</v>
      </c>
      <c r="N2994" s="7" t="s">
        <v>3604</v>
      </c>
      <c r="O2994" s="7">
        <v>403.0</v>
      </c>
      <c r="P2994" s="12" t="s">
        <v>4005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200b</v>
      </c>
      <c r="G2995" s="8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400</v>
      </c>
      <c r="N2995" s="7" t="s">
        <v>3604</v>
      </c>
      <c r="O2995" s="7">
        <v>404.0</v>
      </c>
      <c r="P2995" s="12" t="s">
        <v>4006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201a</v>
      </c>
      <c r="G2996" s="8" t="str">
        <f t="shared" si="7"/>
        <v>གཉིས་བརྒྱ་ གཅིག་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401</v>
      </c>
      <c r="N2996" s="7" t="s">
        <v>3604</v>
      </c>
      <c r="O2996" s="7">
        <v>405.0</v>
      </c>
      <c r="P2996" s="12" t="s">
        <v>4007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201b</v>
      </c>
      <c r="G2997" s="8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402</v>
      </c>
      <c r="N2997" s="7" t="s">
        <v>3604</v>
      </c>
      <c r="O2997" s="7">
        <v>406.0</v>
      </c>
      <c r="P2997" s="12" t="s">
        <v>4008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202a</v>
      </c>
      <c r="G2998" s="8" t="str">
        <f t="shared" si="7"/>
        <v>གཉིས་བརྒྱ་ གཉིས་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403</v>
      </c>
      <c r="N2998" s="7" t="s">
        <v>3604</v>
      </c>
      <c r="O2998" s="7">
        <v>407.0</v>
      </c>
      <c r="P2998" s="12" t="s">
        <v>4009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202b</v>
      </c>
      <c r="G2999" s="8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404</v>
      </c>
      <c r="N2999" s="7" t="s">
        <v>3604</v>
      </c>
      <c r="O2999" s="7">
        <v>408.0</v>
      </c>
      <c r="P2999" s="12" t="s">
        <v>4010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203a</v>
      </c>
      <c r="G3000" s="8" t="str">
        <f t="shared" si="7"/>
        <v>གཉིས་བརྒྱ་ གསུམ་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405</v>
      </c>
      <c r="N3000" s="7" t="s">
        <v>3604</v>
      </c>
      <c r="O3000" s="7">
        <v>409.0</v>
      </c>
      <c r="P3000" s="12" t="s">
        <v>4011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203b</v>
      </c>
      <c r="G3001" s="8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406</v>
      </c>
      <c r="N3001" s="7" t="s">
        <v>3604</v>
      </c>
      <c r="O3001" s="7">
        <v>410.0</v>
      </c>
      <c r="P3001" s="12" t="s">
        <v>4012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204a</v>
      </c>
      <c r="G3002" s="8" t="str">
        <f t="shared" si="7"/>
        <v>གཉིས་བརྒྱ་ བཞི་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407</v>
      </c>
      <c r="N3002" s="7" t="s">
        <v>3604</v>
      </c>
      <c r="O3002" s="7">
        <v>411.0</v>
      </c>
      <c r="P3002" s="12" t="s">
        <v>4013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204b</v>
      </c>
      <c r="G3003" s="8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408</v>
      </c>
      <c r="N3003" s="7" t="s">
        <v>3604</v>
      </c>
      <c r="O3003" s="7">
        <v>412.0</v>
      </c>
      <c r="P3003" s="12" t="s">
        <v>4014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205a</v>
      </c>
      <c r="G3004" s="8" t="str">
        <f t="shared" si="7"/>
        <v>གཉིས་བརྒྱ་ ལྔ་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409</v>
      </c>
      <c r="N3004" s="7" t="s">
        <v>3604</v>
      </c>
      <c r="O3004" s="7">
        <v>413.0</v>
      </c>
      <c r="P3004" s="12" t="s">
        <v>4015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205b</v>
      </c>
      <c r="G3005" s="8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410</v>
      </c>
      <c r="N3005" s="7" t="s">
        <v>3604</v>
      </c>
      <c r="O3005" s="7">
        <v>414.0</v>
      </c>
      <c r="P3005" s="12" t="s">
        <v>4016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206a</v>
      </c>
      <c r="G3006" s="8" t="str">
        <f t="shared" si="7"/>
        <v>གཉིས་བརྒྱ་ དྲུག་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411</v>
      </c>
      <c r="N3006" s="7" t="s">
        <v>3604</v>
      </c>
      <c r="O3006" s="7">
        <v>415.0</v>
      </c>
      <c r="P3006" s="12" t="s">
        <v>4017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206b</v>
      </c>
      <c r="G3007" s="8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412</v>
      </c>
      <c r="N3007" s="7" t="s">
        <v>3604</v>
      </c>
      <c r="O3007" s="7">
        <v>416.0</v>
      </c>
      <c r="P3007" s="12" t="s">
        <v>4018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207a</v>
      </c>
      <c r="G3008" s="8" t="str">
        <f t="shared" si="7"/>
        <v>གཉིས་བརྒྱ་ བདུན་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413</v>
      </c>
      <c r="N3008" s="7" t="s">
        <v>3604</v>
      </c>
      <c r="O3008" s="7">
        <v>417.0</v>
      </c>
      <c r="P3008" s="12" t="s">
        <v>4019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207b</v>
      </c>
      <c r="G3009" s="8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414</v>
      </c>
      <c r="N3009" s="7" t="s">
        <v>3604</v>
      </c>
      <c r="O3009" s="7">
        <v>418.0</v>
      </c>
      <c r="P3009" s="12" t="s">
        <v>4020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208a</v>
      </c>
      <c r="G3010" s="8" t="str">
        <f t="shared" si="7"/>
        <v>གཉིས་བརྒྱ་ བརྒྱད་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415</v>
      </c>
      <c r="N3010" s="7" t="s">
        <v>3604</v>
      </c>
      <c r="O3010" s="7">
        <v>419.0</v>
      </c>
      <c r="P3010" s="12" t="s">
        <v>4021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208b</v>
      </c>
      <c r="G3011" s="8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416</v>
      </c>
      <c r="N3011" s="7" t="s">
        <v>3604</v>
      </c>
      <c r="O3011" s="7">
        <v>420.0</v>
      </c>
      <c r="P3011" s="12" t="s">
        <v>4022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209a</v>
      </c>
      <c r="G3012" s="8" t="str">
        <f t="shared" si="7"/>
        <v>གཉིས་བརྒྱ་ དགུ་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417</v>
      </c>
      <c r="N3012" s="7" t="s">
        <v>3604</v>
      </c>
      <c r="O3012" s="7">
        <v>421.0</v>
      </c>
      <c r="P3012" s="12" t="s">
        <v>4023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209b</v>
      </c>
      <c r="G3013" s="8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418</v>
      </c>
      <c r="N3013" s="7" t="s">
        <v>3604</v>
      </c>
      <c r="O3013" s="7">
        <v>422.0</v>
      </c>
      <c r="P3013" s="12" t="s">
        <v>4024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210a</v>
      </c>
      <c r="G3014" s="8" t="str">
        <f t="shared" si="7"/>
        <v>གཉིས་བརྒྱ་ བཅུ་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419</v>
      </c>
      <c r="N3014" s="7" t="s">
        <v>3604</v>
      </c>
      <c r="O3014" s="7">
        <v>423.0</v>
      </c>
      <c r="P3014" s="12" t="s">
        <v>4025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210b</v>
      </c>
      <c r="G3015" s="8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420</v>
      </c>
      <c r="N3015" s="7" t="s">
        <v>3604</v>
      </c>
      <c r="O3015" s="7">
        <v>424.0</v>
      </c>
      <c r="P3015" s="12" t="s">
        <v>4026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211a</v>
      </c>
      <c r="G3016" s="8" t="str">
        <f t="shared" si="7"/>
        <v>གཉིས་བརྒྱ་ བཅུ་གཅིག་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421</v>
      </c>
      <c r="N3016" s="7" t="s">
        <v>3604</v>
      </c>
      <c r="O3016" s="7">
        <v>425.0</v>
      </c>
      <c r="P3016" s="12" t="s">
        <v>4027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211b</v>
      </c>
      <c r="G3017" s="8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422</v>
      </c>
      <c r="N3017" s="7" t="s">
        <v>3604</v>
      </c>
      <c r="O3017" s="7">
        <v>426.0</v>
      </c>
      <c r="P3017" s="12" t="s">
        <v>4028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212a</v>
      </c>
      <c r="G3018" s="8" t="str">
        <f t="shared" si="7"/>
        <v>གཉིས་བརྒྱ་ བཅུ་གཉིས་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423</v>
      </c>
      <c r="N3018" s="7" t="s">
        <v>3604</v>
      </c>
      <c r="O3018" s="7">
        <v>427.0</v>
      </c>
      <c r="P3018" s="12" t="s">
        <v>4029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212b</v>
      </c>
      <c r="G3019" s="8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424</v>
      </c>
      <c r="N3019" s="7" t="s">
        <v>3604</v>
      </c>
      <c r="O3019" s="7">
        <v>428.0</v>
      </c>
      <c r="P3019" s="12" t="s">
        <v>4030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213a</v>
      </c>
      <c r="G3020" s="8" t="str">
        <f t="shared" si="7"/>
        <v>གཉིས་བརྒྱ་ བཅུ་གསུམ་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425</v>
      </c>
      <c r="N3020" s="7" t="s">
        <v>3604</v>
      </c>
      <c r="O3020" s="7">
        <v>429.0</v>
      </c>
      <c r="P3020" s="12" t="s">
        <v>4031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213b</v>
      </c>
      <c r="G3021" s="8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426</v>
      </c>
      <c r="N3021" s="7" t="s">
        <v>3604</v>
      </c>
      <c r="O3021" s="7">
        <v>430.0</v>
      </c>
      <c r="P3021" s="12" t="s">
        <v>4032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214a</v>
      </c>
      <c r="G3022" s="8" t="str">
        <f t="shared" si="7"/>
        <v>གཉིས་བརྒྱ་ བཅུ་བཞི་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427</v>
      </c>
      <c r="N3022" s="7" t="s">
        <v>3604</v>
      </c>
      <c r="O3022" s="7">
        <v>431.0</v>
      </c>
      <c r="P3022" s="12" t="s">
        <v>4033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214b</v>
      </c>
      <c r="G3023" s="8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428</v>
      </c>
      <c r="N3023" s="7" t="s">
        <v>3604</v>
      </c>
      <c r="O3023" s="7">
        <v>432.0</v>
      </c>
      <c r="P3023" s="12" t="s">
        <v>4034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215a</v>
      </c>
      <c r="G3024" s="8" t="str">
        <f t="shared" si="7"/>
        <v>གཉིས་བརྒྱ་ བཅོ་ལྔ་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429</v>
      </c>
      <c r="N3024" s="7" t="s">
        <v>3604</v>
      </c>
      <c r="O3024" s="7">
        <v>433.0</v>
      </c>
      <c r="P3024" s="12" t="s">
        <v>4035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215b</v>
      </c>
      <c r="G3025" s="8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430</v>
      </c>
      <c r="N3025" s="7" t="s">
        <v>3604</v>
      </c>
      <c r="O3025" s="7">
        <v>434.0</v>
      </c>
      <c r="P3025" s="12" t="s">
        <v>4036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216a</v>
      </c>
      <c r="G3026" s="8" t="str">
        <f t="shared" si="7"/>
        <v>གཉིས་བརྒྱ་ བཅུ་དྲུག་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431</v>
      </c>
      <c r="N3026" s="7" t="s">
        <v>3604</v>
      </c>
      <c r="O3026" s="7">
        <v>435.0</v>
      </c>
      <c r="P3026" s="12" t="s">
        <v>4037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216b</v>
      </c>
      <c r="G3027" s="8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432</v>
      </c>
      <c r="N3027" s="7" t="s">
        <v>3604</v>
      </c>
      <c r="O3027" s="7">
        <v>436.0</v>
      </c>
      <c r="P3027" s="12" t="s">
        <v>4038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217a</v>
      </c>
      <c r="G3028" s="8" t="str">
        <f t="shared" si="7"/>
        <v>གཉིས་བརྒྱ་ བཅུ་བདུན་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433</v>
      </c>
      <c r="N3028" s="7" t="s">
        <v>3604</v>
      </c>
      <c r="O3028" s="7">
        <v>437.0</v>
      </c>
      <c r="P3028" s="12" t="s">
        <v>4039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217b</v>
      </c>
      <c r="G3029" s="8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434</v>
      </c>
      <c r="N3029" s="7" t="s">
        <v>3604</v>
      </c>
      <c r="O3029" s="7">
        <v>438.0</v>
      </c>
      <c r="P3029" s="12" t="s">
        <v>4040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218a</v>
      </c>
      <c r="G3030" s="8" t="str">
        <f t="shared" si="7"/>
        <v>གཉིས་བརྒྱ་ བཅོ་བརྒྱད་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435</v>
      </c>
      <c r="N3030" s="7" t="s">
        <v>3604</v>
      </c>
      <c r="O3030" s="7">
        <v>439.0</v>
      </c>
      <c r="P3030" s="12" t="s">
        <v>4041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218b</v>
      </c>
      <c r="G3031" s="8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436</v>
      </c>
      <c r="N3031" s="7" t="s">
        <v>3604</v>
      </c>
      <c r="O3031" s="7">
        <v>440.0</v>
      </c>
      <c r="P3031" s="12" t="s">
        <v>4042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219a</v>
      </c>
      <c r="G3032" s="8" t="str">
        <f t="shared" si="7"/>
        <v>གཉིས་བརྒྱ་ བཅུ་དགུ་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437</v>
      </c>
      <c r="N3032" s="7" t="s">
        <v>3604</v>
      </c>
      <c r="O3032" s="7">
        <v>441.0</v>
      </c>
      <c r="P3032" s="12" t="s">
        <v>4043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219b</v>
      </c>
      <c r="G3033" s="8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438</v>
      </c>
      <c r="N3033" s="7" t="s">
        <v>3604</v>
      </c>
      <c r="O3033" s="7">
        <v>442.0</v>
      </c>
      <c r="P3033" s="12" t="s">
        <v>4044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220a</v>
      </c>
      <c r="G3034" s="8" t="str">
        <f t="shared" si="7"/>
        <v>གཉིས་བརྒྱ་ ཉི་ཤུ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439</v>
      </c>
      <c r="N3034" s="7" t="s">
        <v>3604</v>
      </c>
      <c r="O3034" s="7">
        <v>443.0</v>
      </c>
      <c r="P3034" s="12" t="s">
        <v>4045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220b</v>
      </c>
      <c r="G3035" s="8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440</v>
      </c>
      <c r="N3035" s="7" t="s">
        <v>3604</v>
      </c>
      <c r="O3035" s="7">
        <v>444.0</v>
      </c>
      <c r="P3035" s="12" t="s">
        <v>4046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221a</v>
      </c>
      <c r="G3036" s="8" t="str">
        <f t="shared" si="7"/>
        <v>གཉིས་བརྒྱ་ ཉེར་གཅིག་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441</v>
      </c>
      <c r="N3036" s="7" t="s">
        <v>3604</v>
      </c>
      <c r="O3036" s="7">
        <v>445.0</v>
      </c>
      <c r="P3036" s="12" t="s">
        <v>4047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221b</v>
      </c>
      <c r="G3037" s="8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442</v>
      </c>
      <c r="N3037" s="7" t="s">
        <v>3604</v>
      </c>
      <c r="O3037" s="7">
        <v>446.0</v>
      </c>
      <c r="P3037" s="12" t="s">
        <v>4048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222a</v>
      </c>
      <c r="G3038" s="8" t="str">
        <f t="shared" si="7"/>
        <v>གཉིས་བརྒྱ་ ཉེར་གཉིས་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443</v>
      </c>
      <c r="N3038" s="7" t="s">
        <v>3604</v>
      </c>
      <c r="O3038" s="7">
        <v>447.0</v>
      </c>
      <c r="P3038" s="12" t="s">
        <v>4049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222b</v>
      </c>
      <c r="G3039" s="8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444</v>
      </c>
      <c r="N3039" s="7" t="s">
        <v>3604</v>
      </c>
      <c r="O3039" s="7">
        <v>448.0</v>
      </c>
      <c r="P3039" s="12" t="s">
        <v>4050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223a</v>
      </c>
      <c r="G3040" s="8" t="str">
        <f t="shared" si="7"/>
        <v>གཉིས་བརྒྱ་ ཉེར་གསུམ་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445</v>
      </c>
      <c r="N3040" s="7" t="s">
        <v>3604</v>
      </c>
      <c r="O3040" s="7">
        <v>449.0</v>
      </c>
      <c r="P3040" s="12" t="s">
        <v>4051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223b</v>
      </c>
      <c r="G3041" s="8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446</v>
      </c>
      <c r="N3041" s="7" t="s">
        <v>3604</v>
      </c>
      <c r="O3041" s="7">
        <v>450.0</v>
      </c>
      <c r="P3041" s="12" t="s">
        <v>4052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224a</v>
      </c>
      <c r="G3042" s="8" t="str">
        <f t="shared" si="7"/>
        <v>གཉིས་བརྒྱ་ ཉེར་བཞི་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447</v>
      </c>
      <c r="N3042" s="7" t="s">
        <v>3604</v>
      </c>
      <c r="O3042" s="7">
        <v>451.0</v>
      </c>
      <c r="P3042" s="12" t="s">
        <v>4053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224b</v>
      </c>
      <c r="G3043" s="8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448</v>
      </c>
      <c r="N3043" s="7" t="s">
        <v>3604</v>
      </c>
      <c r="O3043" s="7">
        <v>452.0</v>
      </c>
      <c r="P3043" s="12" t="s">
        <v>4054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225a</v>
      </c>
      <c r="G3044" s="8" t="str">
        <f t="shared" si="7"/>
        <v>གཉིས་བརྒྱ་ ཉེར་ལྔ་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449</v>
      </c>
      <c r="N3044" s="7" t="s">
        <v>3604</v>
      </c>
      <c r="O3044" s="7">
        <v>453.0</v>
      </c>
      <c r="P3044" s="12" t="s">
        <v>4055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225b</v>
      </c>
      <c r="G3045" s="8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450</v>
      </c>
      <c r="N3045" s="7" t="s">
        <v>3604</v>
      </c>
      <c r="O3045" s="7">
        <v>454.0</v>
      </c>
      <c r="P3045" s="12" t="s">
        <v>4056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226a</v>
      </c>
      <c r="G3046" s="8" t="str">
        <f t="shared" si="7"/>
        <v>གཉིས་བརྒྱ་ ཉེར་དྲུག་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451</v>
      </c>
      <c r="N3046" s="7" t="s">
        <v>3604</v>
      </c>
      <c r="O3046" s="7">
        <v>455.0</v>
      </c>
      <c r="P3046" s="12" t="s">
        <v>4057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226b</v>
      </c>
      <c r="G3047" s="8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452</v>
      </c>
      <c r="N3047" s="7" t="s">
        <v>3604</v>
      </c>
      <c r="O3047" s="7">
        <v>456.0</v>
      </c>
      <c r="P3047" s="12" t="s">
        <v>4058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227a</v>
      </c>
      <c r="G3048" s="8" t="str">
        <f t="shared" si="7"/>
        <v>གཉིས་བརྒྱ་ ཉེར་བདུན་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453</v>
      </c>
      <c r="N3048" s="7" t="s">
        <v>3604</v>
      </c>
      <c r="O3048" s="7">
        <v>457.0</v>
      </c>
      <c r="P3048" s="12" t="s">
        <v>4059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227b</v>
      </c>
      <c r="G3049" s="8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454</v>
      </c>
      <c r="N3049" s="7" t="s">
        <v>3604</v>
      </c>
      <c r="O3049" s="7">
        <v>458.0</v>
      </c>
      <c r="P3049" s="12" t="s">
        <v>4060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228a</v>
      </c>
      <c r="G3050" s="8" t="str">
        <f t="shared" si="7"/>
        <v>གཉིས་བརྒྱ་ ཉེར་བརྒྱད་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455</v>
      </c>
      <c r="N3050" s="7" t="s">
        <v>3604</v>
      </c>
      <c r="O3050" s="7">
        <v>459.0</v>
      </c>
      <c r="P3050" s="12" t="s">
        <v>4061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228b</v>
      </c>
      <c r="G3051" s="8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456</v>
      </c>
      <c r="N3051" s="7" t="s">
        <v>3604</v>
      </c>
      <c r="O3051" s="7">
        <v>460.0</v>
      </c>
      <c r="P3051" s="12" t="s">
        <v>4062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229a</v>
      </c>
      <c r="G3052" s="8" t="str">
        <f t="shared" si="7"/>
        <v>གཉིས་བརྒྱ་ ཉེར་དགུ་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457</v>
      </c>
      <c r="N3052" s="7" t="s">
        <v>3604</v>
      </c>
      <c r="O3052" s="7">
        <v>461.0</v>
      </c>
      <c r="P3052" s="12" t="s">
        <v>4063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229b</v>
      </c>
      <c r="G3053" s="8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458</v>
      </c>
      <c r="N3053" s="7" t="s">
        <v>3604</v>
      </c>
      <c r="O3053" s="7">
        <v>462.0</v>
      </c>
      <c r="P3053" s="12" t="s">
        <v>4064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230a</v>
      </c>
      <c r="G3054" s="8" t="str">
        <f t="shared" si="7"/>
        <v>གཉིས་བརྒྱ་ སུམ་བཅུ་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459</v>
      </c>
      <c r="N3054" s="7" t="s">
        <v>3604</v>
      </c>
      <c r="O3054" s="7">
        <v>463.0</v>
      </c>
      <c r="P3054" s="12" t="s">
        <v>4065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230b</v>
      </c>
      <c r="G3055" s="8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460</v>
      </c>
      <c r="N3055" s="7" t="s">
        <v>3604</v>
      </c>
      <c r="O3055" s="7">
        <v>464.0</v>
      </c>
      <c r="P3055" s="12" t="s">
        <v>4066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231a</v>
      </c>
      <c r="G3056" s="8" t="str">
        <f t="shared" si="7"/>
        <v>གཉིས་བརྒྱ་ སོ་གཅིག་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461</v>
      </c>
      <c r="N3056" s="7" t="s">
        <v>3604</v>
      </c>
      <c r="O3056" s="7">
        <v>465.0</v>
      </c>
      <c r="P3056" s="12" t="s">
        <v>4067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231b</v>
      </c>
      <c r="G3057" s="8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462</v>
      </c>
      <c r="N3057" s="7" t="s">
        <v>3604</v>
      </c>
      <c r="O3057" s="7">
        <v>466.0</v>
      </c>
      <c r="P3057" s="12" t="s">
        <v>4068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232a</v>
      </c>
      <c r="G3058" s="8" t="str">
        <f t="shared" si="7"/>
        <v>གཉིས་བརྒྱ་ སོ་གཉིས་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463</v>
      </c>
      <c r="N3058" s="7" t="s">
        <v>3604</v>
      </c>
      <c r="O3058" s="7">
        <v>467.0</v>
      </c>
      <c r="P3058" s="12" t="s">
        <v>4069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232b</v>
      </c>
      <c r="G3059" s="8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464</v>
      </c>
      <c r="N3059" s="7" t="s">
        <v>3604</v>
      </c>
      <c r="O3059" s="7">
        <v>468.0</v>
      </c>
      <c r="P3059" s="12" t="s">
        <v>4070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233a</v>
      </c>
      <c r="G3060" s="8" t="str">
        <f t="shared" si="7"/>
        <v>གཉིས་བརྒྱ་ སོ་གསུམ་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465</v>
      </c>
      <c r="N3060" s="7" t="s">
        <v>3604</v>
      </c>
      <c r="O3060" s="7">
        <v>469.0</v>
      </c>
      <c r="P3060" s="12" t="s">
        <v>4071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233b</v>
      </c>
      <c r="G3061" s="8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466</v>
      </c>
      <c r="N3061" s="7" t="s">
        <v>3604</v>
      </c>
      <c r="O3061" s="7">
        <v>470.0</v>
      </c>
      <c r="P3061" s="12" t="s">
        <v>4072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234a</v>
      </c>
      <c r="G3062" s="8" t="str">
        <f t="shared" si="7"/>
        <v>གཉིས་བརྒྱ་ སོ་བཞི་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467</v>
      </c>
      <c r="N3062" s="7" t="s">
        <v>3604</v>
      </c>
      <c r="O3062" s="7">
        <v>471.0</v>
      </c>
      <c r="P3062" s="12" t="s">
        <v>4073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234b</v>
      </c>
      <c r="G3063" s="8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468</v>
      </c>
      <c r="N3063" s="7" t="s">
        <v>3604</v>
      </c>
      <c r="O3063" s="7">
        <v>472.0</v>
      </c>
      <c r="P3063" s="12" t="s">
        <v>4074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235a</v>
      </c>
      <c r="G3064" s="8" t="str">
        <f t="shared" si="7"/>
        <v>གཉིས་བརྒྱ་ སོ་ལྔ་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469</v>
      </c>
      <c r="N3064" s="7" t="s">
        <v>3604</v>
      </c>
      <c r="O3064" s="7">
        <v>473.0</v>
      </c>
      <c r="P3064" s="12" t="s">
        <v>4075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235b</v>
      </c>
      <c r="G3065" s="8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470</v>
      </c>
      <c r="N3065" s="7" t="s">
        <v>3604</v>
      </c>
      <c r="O3065" s="7">
        <v>474.0</v>
      </c>
      <c r="P3065" s="12" t="s">
        <v>4076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236a</v>
      </c>
      <c r="G3066" s="8" t="str">
        <f t="shared" si="7"/>
        <v>གཉིས་བརྒྱ་ སོ་དྲུག་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471</v>
      </c>
      <c r="N3066" s="7" t="s">
        <v>3604</v>
      </c>
      <c r="O3066" s="7">
        <v>475.0</v>
      </c>
      <c r="P3066" s="12" t="s">
        <v>4077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236b</v>
      </c>
      <c r="G3067" s="8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472</v>
      </c>
      <c r="N3067" s="7" t="s">
        <v>3604</v>
      </c>
      <c r="O3067" s="7">
        <v>476.0</v>
      </c>
      <c r="P3067" s="12" t="s">
        <v>4078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237a</v>
      </c>
      <c r="G3068" s="8" t="str">
        <f t="shared" si="7"/>
        <v>གཉིས་བརྒྱ་ སོ་བདུན་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473</v>
      </c>
      <c r="N3068" s="7" t="s">
        <v>3604</v>
      </c>
      <c r="O3068" s="7">
        <v>477.0</v>
      </c>
      <c r="P3068" s="12" t="s">
        <v>4079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237b</v>
      </c>
      <c r="G3069" s="8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474</v>
      </c>
      <c r="N3069" s="7" t="s">
        <v>3604</v>
      </c>
      <c r="O3069" s="7">
        <v>478.0</v>
      </c>
      <c r="P3069" s="12" t="s">
        <v>4080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238a</v>
      </c>
      <c r="G3070" s="8" t="str">
        <f t="shared" si="7"/>
        <v>གཉིས་བརྒྱ་ སོ་བརྒྱད་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475</v>
      </c>
      <c r="N3070" s="7" t="s">
        <v>3604</v>
      </c>
      <c r="O3070" s="7">
        <v>479.0</v>
      </c>
      <c r="P3070" s="12" t="s">
        <v>4081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238b</v>
      </c>
      <c r="G3071" s="8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476</v>
      </c>
      <c r="N3071" s="7" t="s">
        <v>3604</v>
      </c>
      <c r="O3071" s="7">
        <v>480.0</v>
      </c>
      <c r="P3071" s="12" t="s">
        <v>4082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239a</v>
      </c>
      <c r="G3072" s="8" t="str">
        <f t="shared" si="7"/>
        <v>གཉིས་བརྒྱ་ སོ་དགུ་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477</v>
      </c>
      <c r="N3072" s="7" t="s">
        <v>3604</v>
      </c>
      <c r="O3072" s="7">
        <v>481.0</v>
      </c>
      <c r="P3072" s="12" t="s">
        <v>4083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239b</v>
      </c>
      <c r="G3073" s="8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478</v>
      </c>
      <c r="N3073" s="7" t="s">
        <v>3604</v>
      </c>
      <c r="O3073" s="7">
        <v>482.0</v>
      </c>
      <c r="P3073" s="12" t="s">
        <v>4084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240a</v>
      </c>
      <c r="G3074" s="8" t="str">
        <f t="shared" si="7"/>
        <v>གཉིས་བརྒྱ་ བཞི་བཅུ་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479</v>
      </c>
      <c r="N3074" s="7" t="s">
        <v>3604</v>
      </c>
      <c r="O3074" s="7">
        <v>483.0</v>
      </c>
      <c r="P3074" s="12" t="s">
        <v>4085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240b</v>
      </c>
      <c r="G3075" s="8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480</v>
      </c>
      <c r="N3075" s="7" t="s">
        <v>3604</v>
      </c>
      <c r="O3075" s="7">
        <v>484.0</v>
      </c>
      <c r="P3075" s="12" t="s">
        <v>4086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241a</v>
      </c>
      <c r="G3076" s="8" t="str">
        <f t="shared" si="7"/>
        <v>གཉིས་བརྒྱ་ ཞེ་གཅིག་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481</v>
      </c>
      <c r="N3076" s="7" t="s">
        <v>3604</v>
      </c>
      <c r="O3076" s="7">
        <v>485.0</v>
      </c>
      <c r="P3076" s="12" t="s">
        <v>4087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241b</v>
      </c>
      <c r="G3077" s="8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482</v>
      </c>
      <c r="N3077" s="7" t="s">
        <v>3604</v>
      </c>
      <c r="O3077" s="7">
        <v>486.0</v>
      </c>
      <c r="P3077" s="12" t="s">
        <v>4088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242a</v>
      </c>
      <c r="G3078" s="8" t="str">
        <f t="shared" si="7"/>
        <v>གཉིས་བརྒྱ་ ཞེ་གཉིས་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483</v>
      </c>
      <c r="N3078" s="7" t="s">
        <v>3604</v>
      </c>
      <c r="O3078" s="7">
        <v>487.0</v>
      </c>
      <c r="P3078" s="12" t="s">
        <v>4089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242b</v>
      </c>
      <c r="G3079" s="8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484</v>
      </c>
      <c r="N3079" s="7" t="s">
        <v>3604</v>
      </c>
      <c r="O3079" s="7">
        <v>488.0</v>
      </c>
      <c r="P3079" s="12" t="s">
        <v>4090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243a</v>
      </c>
      <c r="G3080" s="8" t="str">
        <f t="shared" si="7"/>
        <v>གཉིས་བརྒྱ་ ཞེ་གསུམ་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485</v>
      </c>
      <c r="N3080" s="7" t="s">
        <v>3604</v>
      </c>
      <c r="O3080" s="7">
        <v>489.0</v>
      </c>
      <c r="P3080" s="12" t="s">
        <v>4091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243b</v>
      </c>
      <c r="G3081" s="8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486</v>
      </c>
      <c r="N3081" s="7" t="s">
        <v>3604</v>
      </c>
      <c r="O3081" s="7">
        <v>490.0</v>
      </c>
      <c r="P3081" s="12" t="s">
        <v>4092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244a</v>
      </c>
      <c r="G3082" s="8" t="str">
        <f t="shared" si="7"/>
        <v>གཉིས་བརྒྱ་ ཞེ་བཞི་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487</v>
      </c>
      <c r="N3082" s="7" t="s">
        <v>3604</v>
      </c>
      <c r="O3082" s="7">
        <v>491.0</v>
      </c>
      <c r="P3082" s="12" t="s">
        <v>4093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244b</v>
      </c>
      <c r="G3083" s="8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488</v>
      </c>
      <c r="N3083" s="7" t="s">
        <v>3604</v>
      </c>
      <c r="O3083" s="7">
        <v>492.0</v>
      </c>
      <c r="P3083" s="12" t="s">
        <v>4094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245a</v>
      </c>
      <c r="G3084" s="8" t="str">
        <f t="shared" si="7"/>
        <v>གཉིས་བརྒྱ་ ཞེ་ལྔ་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489</v>
      </c>
      <c r="N3084" s="7" t="s">
        <v>3604</v>
      </c>
      <c r="O3084" s="7">
        <v>493.0</v>
      </c>
      <c r="P3084" s="12" t="s">
        <v>4095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245b</v>
      </c>
      <c r="G3085" s="8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490</v>
      </c>
      <c r="N3085" s="7" t="s">
        <v>3604</v>
      </c>
      <c r="O3085" s="7">
        <v>494.0</v>
      </c>
      <c r="P3085" s="12" t="s">
        <v>4096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246a</v>
      </c>
      <c r="G3086" s="8" t="str">
        <f t="shared" si="7"/>
        <v>གཉིས་བརྒྱ་ ཞེ་དྲུག་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491</v>
      </c>
      <c r="N3086" s="7" t="s">
        <v>3604</v>
      </c>
      <c r="O3086" s="7">
        <v>495.0</v>
      </c>
      <c r="P3086" s="12" t="s">
        <v>4097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246b</v>
      </c>
      <c r="G3087" s="8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492</v>
      </c>
      <c r="N3087" s="7" t="s">
        <v>3604</v>
      </c>
      <c r="O3087" s="7">
        <v>496.0</v>
      </c>
      <c r="P3087" s="12" t="s">
        <v>4098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247a</v>
      </c>
      <c r="G3088" s="8" t="str">
        <f t="shared" si="7"/>
        <v>གཉིས་བརྒྱ་ ཞེ་བདུན་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493</v>
      </c>
      <c r="N3088" s="7" t="s">
        <v>3604</v>
      </c>
      <c r="O3088" s="7">
        <v>497.0</v>
      </c>
      <c r="P3088" s="12" t="s">
        <v>4099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247b</v>
      </c>
      <c r="G3089" s="8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494</v>
      </c>
      <c r="N3089" s="7" t="s">
        <v>3604</v>
      </c>
      <c r="O3089" s="7">
        <v>498.0</v>
      </c>
      <c r="P3089" s="12" t="s">
        <v>4100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248a</v>
      </c>
      <c r="G3090" s="8" t="str">
        <f t="shared" si="7"/>
        <v>གཉིས་བརྒྱ་ ཞེ་བརྒྱད་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495</v>
      </c>
      <c r="N3090" s="7" t="s">
        <v>3604</v>
      </c>
      <c r="O3090" s="7">
        <v>499.0</v>
      </c>
      <c r="P3090" s="12" t="s">
        <v>4101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248b</v>
      </c>
      <c r="G3091" s="8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496</v>
      </c>
      <c r="N3091" s="7" t="s">
        <v>3604</v>
      </c>
      <c r="O3091" s="7">
        <v>500.0</v>
      </c>
      <c r="P3091" s="12" t="s">
        <v>4102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249a</v>
      </c>
      <c r="G3092" s="8" t="str">
        <f t="shared" si="7"/>
        <v>གཉིས་བརྒྱ་ ཞེ་དགུ་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497</v>
      </c>
      <c r="N3092" s="7" t="s">
        <v>3604</v>
      </c>
      <c r="O3092" s="7">
        <v>501.0</v>
      </c>
      <c r="P3092" s="12" t="s">
        <v>4103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249b</v>
      </c>
      <c r="G3093" s="8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498</v>
      </c>
      <c r="N3093" s="7" t="s">
        <v>3604</v>
      </c>
      <c r="O3093" s="7">
        <v>502.0</v>
      </c>
      <c r="P3093" s="12" t="s">
        <v>4104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250a</v>
      </c>
      <c r="G3094" s="8" t="str">
        <f t="shared" si="7"/>
        <v>གཉིས་བརྒྱ་ ལྔ་བཅུ་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499</v>
      </c>
      <c r="N3094" s="7" t="s">
        <v>3604</v>
      </c>
      <c r="O3094" s="7">
        <v>503.0</v>
      </c>
      <c r="P3094" s="12" t="s">
        <v>4105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250b</v>
      </c>
      <c r="G3095" s="8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500</v>
      </c>
      <c r="N3095" s="7" t="s">
        <v>3604</v>
      </c>
      <c r="O3095" s="7">
        <v>504.0</v>
      </c>
      <c r="P3095" s="12" t="s">
        <v>4106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251a</v>
      </c>
      <c r="G3096" s="8" t="str">
        <f t="shared" si="7"/>
        <v>གཉིས་བརྒྱ་ ང་གཅིག་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501</v>
      </c>
      <c r="N3096" s="7" t="s">
        <v>3604</v>
      </c>
      <c r="O3096" s="7">
        <v>505.0</v>
      </c>
      <c r="P3096" s="12" t="s">
        <v>4107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251b</v>
      </c>
      <c r="G3097" s="8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502</v>
      </c>
      <c r="N3097" s="7" t="s">
        <v>3604</v>
      </c>
      <c r="O3097" s="7">
        <v>506.0</v>
      </c>
      <c r="P3097" s="12" t="s">
        <v>4108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252a</v>
      </c>
      <c r="G3098" s="8" t="str">
        <f t="shared" si="7"/>
        <v>གཉིས་བརྒྱ་ ང་གཉིས་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503</v>
      </c>
      <c r="N3098" s="7" t="s">
        <v>3604</v>
      </c>
      <c r="O3098" s="7">
        <v>507.0</v>
      </c>
      <c r="P3098" s="12" t="s">
        <v>4109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252b</v>
      </c>
      <c r="G3099" s="8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504</v>
      </c>
      <c r="N3099" s="7" t="s">
        <v>3604</v>
      </c>
      <c r="O3099" s="7">
        <v>508.0</v>
      </c>
      <c r="P3099" s="12" t="s">
        <v>4110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253a</v>
      </c>
      <c r="G3100" s="8" t="str">
        <f t="shared" si="7"/>
        <v>གཉིས་བརྒྱ་ ང་གསུམ་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505</v>
      </c>
      <c r="N3100" s="7" t="s">
        <v>3604</v>
      </c>
      <c r="O3100" s="7">
        <v>509.0</v>
      </c>
      <c r="P3100" s="12" t="s">
        <v>4111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253b</v>
      </c>
      <c r="G3101" s="8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506</v>
      </c>
      <c r="N3101" s="7" t="s">
        <v>3604</v>
      </c>
      <c r="O3101" s="7">
        <v>510.0</v>
      </c>
      <c r="P3101" s="12" t="s">
        <v>4112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254a</v>
      </c>
      <c r="G3102" s="8" t="str">
        <f t="shared" si="7"/>
        <v>གཉིས་བརྒྱ་ ང་བཞི་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507</v>
      </c>
      <c r="N3102" s="7" t="s">
        <v>3604</v>
      </c>
      <c r="O3102" s="7">
        <v>511.0</v>
      </c>
      <c r="P3102" s="12" t="s">
        <v>4113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254b</v>
      </c>
      <c r="G3103" s="8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508</v>
      </c>
      <c r="N3103" s="7" t="s">
        <v>3604</v>
      </c>
      <c r="O3103" s="7">
        <v>512.0</v>
      </c>
      <c r="P3103" s="12" t="s">
        <v>4114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255a</v>
      </c>
      <c r="G3104" s="8" t="str">
        <f t="shared" si="7"/>
        <v>གཉིས་བརྒྱ་ ང་ལྔ་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509</v>
      </c>
      <c r="N3104" s="7" t="s">
        <v>3604</v>
      </c>
      <c r="O3104" s="7">
        <v>513.0</v>
      </c>
      <c r="P3104" s="12" t="s">
        <v>4115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255b</v>
      </c>
      <c r="G3105" s="8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510</v>
      </c>
      <c r="N3105" s="7" t="s">
        <v>3604</v>
      </c>
      <c r="O3105" s="7">
        <v>514.0</v>
      </c>
      <c r="P3105" s="12" t="s">
        <v>4116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256a</v>
      </c>
      <c r="G3106" s="8" t="str">
        <f t="shared" si="7"/>
        <v>གཉིས་བརྒྱ་ ང་དྲུག་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511</v>
      </c>
      <c r="N3106" s="7" t="s">
        <v>3604</v>
      </c>
      <c r="O3106" s="7">
        <v>515.0</v>
      </c>
      <c r="P3106" s="12" t="s">
        <v>4117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256b</v>
      </c>
      <c r="G3107" s="8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512</v>
      </c>
      <c r="N3107" s="7" t="s">
        <v>3604</v>
      </c>
      <c r="O3107" s="7">
        <v>516.0</v>
      </c>
      <c r="P3107" s="12" t="s">
        <v>4118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257a</v>
      </c>
      <c r="G3108" s="8" t="str">
        <f t="shared" si="7"/>
        <v>གཉིས་བརྒྱ་ ང་བདུན་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513</v>
      </c>
      <c r="N3108" s="7" t="s">
        <v>3604</v>
      </c>
      <c r="O3108" s="7">
        <v>517.0</v>
      </c>
      <c r="P3108" s="12" t="s">
        <v>4119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257b</v>
      </c>
      <c r="G3109" s="8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514</v>
      </c>
      <c r="N3109" s="7" t="s">
        <v>3604</v>
      </c>
      <c r="O3109" s="7">
        <v>518.0</v>
      </c>
      <c r="P3109" s="12" t="s">
        <v>4120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258a</v>
      </c>
      <c r="G3110" s="8" t="str">
        <f t="shared" si="7"/>
        <v>གཉིས་བརྒྱ་ ང་བརྒྱད་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515</v>
      </c>
      <c r="N3110" s="7" t="s">
        <v>3604</v>
      </c>
      <c r="O3110" s="7">
        <v>519.0</v>
      </c>
      <c r="P3110" s="12" t="s">
        <v>4121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258b</v>
      </c>
      <c r="G3111" s="8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516</v>
      </c>
      <c r="N3111" s="7" t="s">
        <v>3604</v>
      </c>
      <c r="O3111" s="7">
        <v>520.0</v>
      </c>
      <c r="P3111" s="12" t="s">
        <v>4122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259a</v>
      </c>
      <c r="G3112" s="8" t="str">
        <f t="shared" si="7"/>
        <v>གཉིས་བརྒྱ་ ང་དགུ་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517</v>
      </c>
      <c r="N3112" s="7" t="s">
        <v>3604</v>
      </c>
      <c r="O3112" s="7">
        <v>521.0</v>
      </c>
      <c r="P3112" s="12" t="s">
        <v>4123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259b</v>
      </c>
      <c r="G3113" s="8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518</v>
      </c>
      <c r="N3113" s="7" t="s">
        <v>3604</v>
      </c>
      <c r="O3113" s="7">
        <v>522.0</v>
      </c>
      <c r="P3113" s="12" t="s">
        <v>4124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260a</v>
      </c>
      <c r="G3114" s="8" t="str">
        <f t="shared" si="7"/>
        <v>གཉིས་བརྒྱ་ དྲུག་བཅུ་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519</v>
      </c>
      <c r="N3114" s="7" t="s">
        <v>3604</v>
      </c>
      <c r="O3114" s="7">
        <v>523.0</v>
      </c>
      <c r="P3114" s="12" t="s">
        <v>4125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260b</v>
      </c>
      <c r="G3115" s="8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520</v>
      </c>
      <c r="N3115" s="7" t="s">
        <v>3604</v>
      </c>
      <c r="O3115" s="7">
        <v>524.0</v>
      </c>
      <c r="P3115" s="12" t="s">
        <v>4126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261a</v>
      </c>
      <c r="G3116" s="8" t="str">
        <f t="shared" si="7"/>
        <v>གཉིས་བརྒྱ་ རེ་གཅིག་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521</v>
      </c>
      <c r="N3116" s="7" t="s">
        <v>3604</v>
      </c>
      <c r="O3116" s="7">
        <v>525.0</v>
      </c>
      <c r="P3116" s="12" t="s">
        <v>4127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261b</v>
      </c>
      <c r="G3117" s="8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522</v>
      </c>
      <c r="N3117" s="7" t="s">
        <v>3604</v>
      </c>
      <c r="O3117" s="7">
        <v>526.0</v>
      </c>
      <c r="P3117" s="12" t="s">
        <v>4128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262a</v>
      </c>
      <c r="G3118" s="8" t="str">
        <f t="shared" si="7"/>
        <v>གཉིས་བརྒྱ་ རེ་གཉིས་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523</v>
      </c>
      <c r="N3118" s="7" t="s">
        <v>3604</v>
      </c>
      <c r="O3118" s="7">
        <v>527.0</v>
      </c>
      <c r="P3118" s="12" t="s">
        <v>4129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262b</v>
      </c>
      <c r="G3119" s="8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524</v>
      </c>
      <c r="N3119" s="7" t="s">
        <v>3604</v>
      </c>
      <c r="O3119" s="7">
        <v>528.0</v>
      </c>
      <c r="P3119" s="12" t="s">
        <v>4130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263a</v>
      </c>
      <c r="G3120" s="8" t="str">
        <f t="shared" si="7"/>
        <v>གཉིས་བརྒྱ་ རེ་གསུམ་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525</v>
      </c>
      <c r="N3120" s="7" t="s">
        <v>3604</v>
      </c>
      <c r="O3120" s="7">
        <v>529.0</v>
      </c>
      <c r="P3120" s="12" t="s">
        <v>4131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263b</v>
      </c>
      <c r="G3121" s="8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526</v>
      </c>
      <c r="N3121" s="7" t="s">
        <v>3604</v>
      </c>
      <c r="O3121" s="7">
        <v>530.0</v>
      </c>
      <c r="P3121" s="12" t="s">
        <v>4132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264a</v>
      </c>
      <c r="G3122" s="8" t="str">
        <f t="shared" si="7"/>
        <v>གཉིས་བརྒྱ་ རེ་བཞི་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527</v>
      </c>
      <c r="N3122" s="7" t="s">
        <v>3604</v>
      </c>
      <c r="O3122" s="7">
        <v>531.0</v>
      </c>
      <c r="P3122" s="12" t="s">
        <v>4133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264b</v>
      </c>
      <c r="G3123" s="8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528</v>
      </c>
      <c r="N3123" s="7" t="s">
        <v>3604</v>
      </c>
      <c r="O3123" s="7">
        <v>532.0</v>
      </c>
      <c r="P3123" s="12" t="s">
        <v>4134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265a</v>
      </c>
      <c r="G3124" s="8" t="str">
        <f t="shared" si="7"/>
        <v>གཉིས་བརྒྱ་ རེ་ལྔ་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529</v>
      </c>
      <c r="N3124" s="7" t="s">
        <v>3604</v>
      </c>
      <c r="O3124" s="7">
        <v>533.0</v>
      </c>
      <c r="P3124" s="12" t="s">
        <v>4135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265b</v>
      </c>
      <c r="G3125" s="8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530</v>
      </c>
      <c r="N3125" s="7" t="s">
        <v>3604</v>
      </c>
      <c r="O3125" s="7">
        <v>534.0</v>
      </c>
      <c r="P3125" s="12" t="s">
        <v>4136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266a</v>
      </c>
      <c r="G3126" s="8" t="str">
        <f t="shared" si="7"/>
        <v>གཉིས་བརྒྱ་ རེ་དྲུག་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531</v>
      </c>
      <c r="N3126" s="7" t="s">
        <v>3604</v>
      </c>
      <c r="O3126" s="7">
        <v>535.0</v>
      </c>
      <c r="P3126" s="12" t="s">
        <v>4137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266b</v>
      </c>
      <c r="G3127" s="8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532</v>
      </c>
      <c r="N3127" s="7" t="s">
        <v>3604</v>
      </c>
      <c r="O3127" s="7">
        <v>536.0</v>
      </c>
      <c r="P3127" s="12" t="s">
        <v>4138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267a</v>
      </c>
      <c r="G3128" s="8" t="str">
        <f t="shared" si="7"/>
        <v>གཉིས་བརྒྱ་ རེ་བདུན་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533</v>
      </c>
      <c r="N3128" s="7" t="s">
        <v>3604</v>
      </c>
      <c r="O3128" s="7">
        <v>537.0</v>
      </c>
      <c r="P3128" s="12" t="s">
        <v>4139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267b</v>
      </c>
      <c r="G3129" s="8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534</v>
      </c>
      <c r="N3129" s="7" t="s">
        <v>3604</v>
      </c>
      <c r="O3129" s="7">
        <v>538.0</v>
      </c>
      <c r="P3129" s="12" t="s">
        <v>4140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268a</v>
      </c>
      <c r="G3130" s="8" t="str">
        <f t="shared" si="7"/>
        <v>གཉིས་བརྒྱ་ རེ་བརྒྱད་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535</v>
      </c>
      <c r="N3130" s="7" t="s">
        <v>3604</v>
      </c>
      <c r="O3130" s="7">
        <v>539.0</v>
      </c>
      <c r="P3130" s="12" t="s">
        <v>4141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268b</v>
      </c>
      <c r="G3131" s="8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536</v>
      </c>
      <c r="N3131" s="7" t="s">
        <v>3604</v>
      </c>
      <c r="O3131" s="7">
        <v>540.0</v>
      </c>
      <c r="P3131" s="12" t="s">
        <v>4142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269a</v>
      </c>
      <c r="G3132" s="8" t="str">
        <f t="shared" si="7"/>
        <v>གཉིས་བརྒྱ་ རེ་དགུ་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537</v>
      </c>
      <c r="N3132" s="7" t="s">
        <v>3604</v>
      </c>
      <c r="O3132" s="7">
        <v>541.0</v>
      </c>
      <c r="P3132" s="12" t="s">
        <v>4143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269b</v>
      </c>
      <c r="G3133" s="8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538</v>
      </c>
      <c r="N3133" s="7" t="s">
        <v>3604</v>
      </c>
      <c r="O3133" s="7">
        <v>542.0</v>
      </c>
      <c r="P3133" s="12" t="s">
        <v>4144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270a</v>
      </c>
      <c r="G3134" s="8" t="str">
        <f t="shared" si="7"/>
        <v>གཉིས་བརྒྱ་ བདུན་བཅུ་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539</v>
      </c>
      <c r="N3134" s="7" t="s">
        <v>3604</v>
      </c>
      <c r="O3134" s="7">
        <v>543.0</v>
      </c>
      <c r="P3134" s="12" t="s">
        <v>4145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270b</v>
      </c>
      <c r="G3135" s="8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540</v>
      </c>
      <c r="N3135" s="7" t="s">
        <v>3604</v>
      </c>
      <c r="O3135" s="7">
        <v>544.0</v>
      </c>
      <c r="P3135" s="12" t="s">
        <v>4146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271a</v>
      </c>
      <c r="G3136" s="8" t="str">
        <f t="shared" si="7"/>
        <v>གཉིས་བརྒྱ་ དོན་གཅིག་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541</v>
      </c>
      <c r="N3136" s="7" t="s">
        <v>3604</v>
      </c>
      <c r="O3136" s="7">
        <v>545.0</v>
      </c>
      <c r="P3136" s="12" t="s">
        <v>4147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271b</v>
      </c>
      <c r="G3137" s="8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542</v>
      </c>
      <c r="N3137" s="7" t="s">
        <v>3604</v>
      </c>
      <c r="O3137" s="7">
        <v>546.0</v>
      </c>
      <c r="P3137" s="12" t="s">
        <v>4148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272a</v>
      </c>
      <c r="G3138" s="8" t="str">
        <f t="shared" si="7"/>
        <v>གཉིས་བརྒྱ་ དོན་གཉིས་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543</v>
      </c>
      <c r="N3138" s="7" t="s">
        <v>3604</v>
      </c>
      <c r="O3138" s="7">
        <v>547.0</v>
      </c>
      <c r="P3138" s="12" t="s">
        <v>4149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272b</v>
      </c>
      <c r="G3139" s="8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544</v>
      </c>
      <c r="N3139" s="7" t="s">
        <v>3604</v>
      </c>
      <c r="O3139" s="7">
        <v>548.0</v>
      </c>
      <c r="P3139" s="12" t="s">
        <v>4150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0a</v>
      </c>
      <c r="G3140" s="8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-1</v>
      </c>
      <c r="N3140" s="7" t="s">
        <v>4151</v>
      </c>
      <c r="O3140" s="7">
        <v>3.0</v>
      </c>
      <c r="P3140" s="12" t="s">
        <v>4152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0b</v>
      </c>
      <c r="G3141" s="8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0</v>
      </c>
      <c r="N3141" s="7" t="s">
        <v>4151</v>
      </c>
      <c r="O3141" s="7">
        <v>4.0</v>
      </c>
      <c r="P3141" s="12" t="s">
        <v>4153</v>
      </c>
    </row>
    <row r="3142" ht="225.0" customHeight="1">
      <c r="A3142" s="8"/>
      <c r="B3142" s="9"/>
      <c r="C3142" s="10"/>
      <c r="D3142" s="11" t="s">
        <v>1036</v>
      </c>
      <c r="E3142" s="13"/>
      <c r="F3142" s="4" t="str">
        <f t="shared" si="2"/>
        <v/>
      </c>
      <c r="G3142" s="8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-5</v>
      </c>
      <c r="K3142" s="6">
        <f t="shared" si="5"/>
        <v>0</v>
      </c>
      <c r="N3142" s="7" t="s">
        <v>4151</v>
      </c>
      <c r="O3142" s="7">
        <v>5.0</v>
      </c>
      <c r="P3142" s="12" t="s">
        <v>4154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1a</v>
      </c>
      <c r="G3143" s="8" t="str">
        <f t="shared" si="7"/>
        <v>གཅིག་</v>
      </c>
      <c r="H3143" s="5" t="str">
        <f t="shared" si="4"/>
        <v/>
      </c>
      <c r="I3143" t="str">
        <f t="shared" si="1"/>
        <v>X</v>
      </c>
      <c r="J3143" s="6">
        <f t="shared" si="6"/>
        <v>-5</v>
      </c>
      <c r="K3143" s="6">
        <f t="shared" si="5"/>
        <v>1</v>
      </c>
      <c r="N3143" s="7" t="s">
        <v>4151</v>
      </c>
      <c r="O3143" s="7">
        <v>6.0</v>
      </c>
      <c r="P3143" s="12" t="s">
        <v>4155</v>
      </c>
    </row>
    <row r="3144" ht="225.0" customHeight="1">
      <c r="A3144" s="8"/>
      <c r="B3144" s="9"/>
      <c r="C3144" s="9">
        <v>1.0</v>
      </c>
      <c r="D3144" s="13"/>
      <c r="E3144" s="13"/>
      <c r="F3144" s="4" t="str">
        <f t="shared" si="2"/>
        <v>2a</v>
      </c>
      <c r="G3144" s="8" t="str">
        <f t="shared" si="7"/>
        <v>གཉིས་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3</v>
      </c>
      <c r="N3144" s="7" t="s">
        <v>4151</v>
      </c>
      <c r="O3144" s="7">
        <v>7.0</v>
      </c>
      <c r="P3144" s="12" t="s">
        <v>4156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2b</v>
      </c>
      <c r="G3145" s="8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4</v>
      </c>
      <c r="N3145" s="7" t="s">
        <v>4151</v>
      </c>
      <c r="O3145" s="7">
        <v>8.0</v>
      </c>
      <c r="P3145" s="12" t="s">
        <v>4157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3a</v>
      </c>
      <c r="G3146" s="8" t="str">
        <f t="shared" si="7"/>
        <v>གསུམ་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5</v>
      </c>
      <c r="N3146" s="7" t="s">
        <v>4151</v>
      </c>
      <c r="O3146" s="7">
        <v>9.0</v>
      </c>
      <c r="P3146" s="12" t="s">
        <v>4158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3b</v>
      </c>
      <c r="G3147" s="8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6</v>
      </c>
      <c r="N3147" s="7" t="s">
        <v>4151</v>
      </c>
      <c r="O3147" s="7">
        <v>10.0</v>
      </c>
      <c r="P3147" s="12" t="s">
        <v>4159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4a</v>
      </c>
      <c r="G3148" s="8" t="str">
        <f t="shared" si="7"/>
        <v>བཞི་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7</v>
      </c>
      <c r="N3148" s="7" t="s">
        <v>4151</v>
      </c>
      <c r="O3148" s="7">
        <v>11.0</v>
      </c>
      <c r="P3148" s="12" t="s">
        <v>4160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4b</v>
      </c>
      <c r="G3149" s="8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8</v>
      </c>
      <c r="N3149" s="7" t="s">
        <v>4151</v>
      </c>
      <c r="O3149" s="7">
        <v>12.0</v>
      </c>
      <c r="P3149" s="12" t="s">
        <v>4161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5a</v>
      </c>
      <c r="G3150" s="8" t="str">
        <f t="shared" si="7"/>
        <v>ལྔ་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9</v>
      </c>
      <c r="N3150" s="7" t="s">
        <v>4151</v>
      </c>
      <c r="O3150" s="7">
        <v>13.0</v>
      </c>
      <c r="P3150" s="12" t="s">
        <v>4162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5b</v>
      </c>
      <c r="G3151" s="8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10</v>
      </c>
      <c r="N3151" s="7" t="s">
        <v>4151</v>
      </c>
      <c r="O3151" s="7">
        <v>14.0</v>
      </c>
      <c r="P3151" s="12" t="s">
        <v>4163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6a</v>
      </c>
      <c r="G3152" s="8" t="str">
        <f t="shared" si="7"/>
        <v>དྲུག་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11</v>
      </c>
      <c r="N3152" s="7" t="s">
        <v>4151</v>
      </c>
      <c r="O3152" s="7">
        <v>15.0</v>
      </c>
      <c r="P3152" s="12" t="s">
        <v>4164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6b</v>
      </c>
      <c r="G3153" s="8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12</v>
      </c>
      <c r="N3153" s="7" t="s">
        <v>4151</v>
      </c>
      <c r="O3153" s="7">
        <v>16.0</v>
      </c>
      <c r="P3153" s="12" t="s">
        <v>4165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7a</v>
      </c>
      <c r="G3154" s="8" t="str">
        <f t="shared" si="7"/>
        <v>བདུན་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13</v>
      </c>
      <c r="N3154" s="7" t="s">
        <v>4151</v>
      </c>
      <c r="O3154" s="7">
        <v>17.0</v>
      </c>
      <c r="P3154" s="12" t="s">
        <v>4166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7b</v>
      </c>
      <c r="G3155" s="8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14</v>
      </c>
      <c r="N3155" s="7" t="s">
        <v>4151</v>
      </c>
      <c r="O3155" s="7">
        <v>18.0</v>
      </c>
      <c r="P3155" s="12" t="s">
        <v>4167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8a</v>
      </c>
      <c r="G3156" s="8" t="str">
        <f t="shared" si="7"/>
        <v>བརྒྱད་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15</v>
      </c>
      <c r="N3156" s="7" t="s">
        <v>4151</v>
      </c>
      <c r="O3156" s="7">
        <v>19.0</v>
      </c>
      <c r="P3156" s="12" t="s">
        <v>4168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8b</v>
      </c>
      <c r="G3157" s="8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16</v>
      </c>
      <c r="N3157" s="7" t="s">
        <v>4151</v>
      </c>
      <c r="O3157" s="7">
        <v>20.0</v>
      </c>
      <c r="P3157" s="12" t="s">
        <v>4169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9a</v>
      </c>
      <c r="G3158" s="8" t="str">
        <f t="shared" si="7"/>
        <v>དགུ་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17</v>
      </c>
      <c r="N3158" s="7" t="s">
        <v>4151</v>
      </c>
      <c r="O3158" s="7">
        <v>21.0</v>
      </c>
      <c r="P3158" s="12" t="s">
        <v>4170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9b</v>
      </c>
      <c r="G3159" s="8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18</v>
      </c>
      <c r="N3159" s="7" t="s">
        <v>4151</v>
      </c>
      <c r="O3159" s="7">
        <v>22.0</v>
      </c>
      <c r="P3159" s="12" t="s">
        <v>4171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10a</v>
      </c>
      <c r="G3160" s="8" t="str">
        <f t="shared" si="7"/>
        <v>བཅུ་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19</v>
      </c>
      <c r="N3160" s="7" t="s">
        <v>4151</v>
      </c>
      <c r="O3160" s="7">
        <v>23.0</v>
      </c>
      <c r="P3160" s="12" t="s">
        <v>4172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10b</v>
      </c>
      <c r="G3161" s="8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20</v>
      </c>
      <c r="N3161" s="7" t="s">
        <v>4151</v>
      </c>
      <c r="O3161" s="7">
        <v>24.0</v>
      </c>
      <c r="P3161" s="12" t="s">
        <v>4173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11a</v>
      </c>
      <c r="G3162" s="8" t="str">
        <f t="shared" si="7"/>
        <v>བཅུ་གཅིག་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21</v>
      </c>
      <c r="N3162" s="7" t="s">
        <v>4151</v>
      </c>
      <c r="O3162" s="7">
        <v>25.0</v>
      </c>
      <c r="P3162" s="12" t="s">
        <v>4174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11b</v>
      </c>
      <c r="G3163" s="8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22</v>
      </c>
      <c r="N3163" s="7" t="s">
        <v>4151</v>
      </c>
      <c r="O3163" s="7">
        <v>26.0</v>
      </c>
      <c r="P3163" s="12" t="s">
        <v>4175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12a</v>
      </c>
      <c r="G3164" s="8" t="str">
        <f t="shared" si="7"/>
        <v>བཅུ་གཉིས་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23</v>
      </c>
      <c r="N3164" s="7" t="s">
        <v>4151</v>
      </c>
      <c r="O3164" s="7">
        <v>27.0</v>
      </c>
      <c r="P3164" s="12" t="s">
        <v>4176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12b</v>
      </c>
      <c r="G3165" s="8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24</v>
      </c>
      <c r="N3165" s="7" t="s">
        <v>4151</v>
      </c>
      <c r="O3165" s="7">
        <v>28.0</v>
      </c>
      <c r="P3165" s="12" t="s">
        <v>4177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13a</v>
      </c>
      <c r="G3166" s="8" t="str">
        <f t="shared" si="7"/>
        <v>བཅུ་གསུམ་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25</v>
      </c>
      <c r="N3166" s="7" t="s">
        <v>4151</v>
      </c>
      <c r="O3166" s="7">
        <v>29.0</v>
      </c>
      <c r="P3166" s="12" t="s">
        <v>4178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13b</v>
      </c>
      <c r="G3167" s="8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26</v>
      </c>
      <c r="N3167" s="7" t="s">
        <v>4151</v>
      </c>
      <c r="O3167" s="7">
        <v>30.0</v>
      </c>
      <c r="P3167" s="12" t="s">
        <v>4179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14a</v>
      </c>
      <c r="G3168" s="8" t="str">
        <f t="shared" si="7"/>
        <v>བཅུ་བཞི་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27</v>
      </c>
      <c r="N3168" s="7" t="s">
        <v>4151</v>
      </c>
      <c r="O3168" s="7">
        <v>31.0</v>
      </c>
      <c r="P3168" s="12" t="s">
        <v>4180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14b</v>
      </c>
      <c r="G3169" s="8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28</v>
      </c>
      <c r="N3169" s="7" t="s">
        <v>4151</v>
      </c>
      <c r="O3169" s="7">
        <v>32.0</v>
      </c>
      <c r="P3169" s="12" t="s">
        <v>4181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15a</v>
      </c>
      <c r="G3170" s="8" t="str">
        <f t="shared" si="7"/>
        <v>བཅོ་ལྔ་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29</v>
      </c>
      <c r="N3170" s="7" t="s">
        <v>4151</v>
      </c>
      <c r="O3170" s="7">
        <v>33.0</v>
      </c>
      <c r="P3170" s="12" t="s">
        <v>4182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15b</v>
      </c>
      <c r="G3171" s="8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30</v>
      </c>
      <c r="N3171" s="7" t="s">
        <v>4151</v>
      </c>
      <c r="O3171" s="7">
        <v>34.0</v>
      </c>
      <c r="P3171" s="12" t="s">
        <v>4183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16a</v>
      </c>
      <c r="G3172" s="8" t="str">
        <f t="shared" si="7"/>
        <v>བཅུ་དྲུག་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31</v>
      </c>
      <c r="N3172" s="7" t="s">
        <v>4151</v>
      </c>
      <c r="O3172" s="7">
        <v>35.0</v>
      </c>
      <c r="P3172" s="12" t="s">
        <v>4184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16b</v>
      </c>
      <c r="G3173" s="8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32</v>
      </c>
      <c r="N3173" s="7" t="s">
        <v>4151</v>
      </c>
      <c r="O3173" s="7">
        <v>36.0</v>
      </c>
      <c r="P3173" s="12" t="s">
        <v>4185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17a</v>
      </c>
      <c r="G3174" s="8" t="str">
        <f t="shared" si="7"/>
        <v>བཅུ་བདུན་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33</v>
      </c>
      <c r="N3174" s="7" t="s">
        <v>4151</v>
      </c>
      <c r="O3174" s="7">
        <v>37.0</v>
      </c>
      <c r="P3174" s="12" t="s">
        <v>4186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17b</v>
      </c>
      <c r="G3175" s="8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34</v>
      </c>
      <c r="N3175" s="7" t="s">
        <v>4151</v>
      </c>
      <c r="O3175" s="7">
        <v>38.0</v>
      </c>
      <c r="P3175" s="12" t="s">
        <v>4187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18a</v>
      </c>
      <c r="G3176" s="8" t="str">
        <f t="shared" si="7"/>
        <v>བཅོ་བརྒྱད་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35</v>
      </c>
      <c r="N3176" s="7" t="s">
        <v>4151</v>
      </c>
      <c r="O3176" s="7">
        <v>39.0</v>
      </c>
      <c r="P3176" s="12" t="s">
        <v>4188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18b</v>
      </c>
      <c r="G3177" s="8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36</v>
      </c>
      <c r="N3177" s="7" t="s">
        <v>4151</v>
      </c>
      <c r="O3177" s="7">
        <v>40.0</v>
      </c>
      <c r="P3177" s="12" t="s">
        <v>4189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19a</v>
      </c>
      <c r="G3178" s="8" t="str">
        <f t="shared" si="7"/>
        <v>བཅུ་དགུ་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37</v>
      </c>
      <c r="N3178" s="7" t="s">
        <v>4151</v>
      </c>
      <c r="O3178" s="7">
        <v>41.0</v>
      </c>
      <c r="P3178" s="12" t="s">
        <v>4190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19b</v>
      </c>
      <c r="G3179" s="8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38</v>
      </c>
      <c r="N3179" s="7" t="s">
        <v>4151</v>
      </c>
      <c r="O3179" s="7">
        <v>42.0</v>
      </c>
      <c r="P3179" s="12" t="s">
        <v>4191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20a</v>
      </c>
      <c r="G3180" s="8" t="str">
        <f t="shared" si="7"/>
        <v>ཉི་ཤུ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39</v>
      </c>
      <c r="N3180" s="7" t="s">
        <v>4151</v>
      </c>
      <c r="O3180" s="7">
        <v>43.0</v>
      </c>
      <c r="P3180" s="12" t="s">
        <v>4192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20b</v>
      </c>
      <c r="G3181" s="8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40</v>
      </c>
      <c r="N3181" s="7" t="s">
        <v>4151</v>
      </c>
      <c r="O3181" s="7">
        <v>44.0</v>
      </c>
      <c r="P3181" s="12" t="s">
        <v>4193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21a</v>
      </c>
      <c r="G3182" s="8" t="str">
        <f t="shared" si="7"/>
        <v>ཉེར་གཅིག་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41</v>
      </c>
      <c r="N3182" s="7" t="s">
        <v>4151</v>
      </c>
      <c r="O3182" s="7">
        <v>45.0</v>
      </c>
      <c r="P3182" s="12" t="s">
        <v>4194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21b</v>
      </c>
      <c r="G3183" s="8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42</v>
      </c>
      <c r="N3183" s="7" t="s">
        <v>4151</v>
      </c>
      <c r="O3183" s="7">
        <v>46.0</v>
      </c>
      <c r="P3183" s="12" t="s">
        <v>4195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22a</v>
      </c>
      <c r="G3184" s="8" t="str">
        <f t="shared" si="7"/>
        <v>ཉེར་གཉིས་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43</v>
      </c>
      <c r="N3184" s="7" t="s">
        <v>4151</v>
      </c>
      <c r="O3184" s="7">
        <v>47.0</v>
      </c>
      <c r="P3184" s="12" t="s">
        <v>4196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22b</v>
      </c>
      <c r="G3185" s="8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44</v>
      </c>
      <c r="N3185" s="7" t="s">
        <v>4151</v>
      </c>
      <c r="O3185" s="7">
        <v>48.0</v>
      </c>
      <c r="P3185" s="12" t="s">
        <v>4197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23a</v>
      </c>
      <c r="G3186" s="8" t="str">
        <f t="shared" si="7"/>
        <v>ཉེར་གསུམ་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45</v>
      </c>
      <c r="N3186" s="7" t="s">
        <v>4151</v>
      </c>
      <c r="O3186" s="7">
        <v>49.0</v>
      </c>
      <c r="P3186" s="12" t="s">
        <v>4198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23b</v>
      </c>
      <c r="G3187" s="8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46</v>
      </c>
      <c r="N3187" s="7" t="s">
        <v>4151</v>
      </c>
      <c r="O3187" s="7">
        <v>50.0</v>
      </c>
      <c r="P3187" s="12" t="s">
        <v>4199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24a</v>
      </c>
      <c r="G3188" s="8" t="str">
        <f t="shared" si="7"/>
        <v>ཉེར་བཞི་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47</v>
      </c>
      <c r="N3188" s="7" t="s">
        <v>4151</v>
      </c>
      <c r="O3188" s="7">
        <v>51.0</v>
      </c>
      <c r="P3188" s="12" t="s">
        <v>4200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24b</v>
      </c>
      <c r="G3189" s="8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48</v>
      </c>
      <c r="N3189" s="7" t="s">
        <v>4151</v>
      </c>
      <c r="O3189" s="7">
        <v>52.0</v>
      </c>
      <c r="P3189" s="12" t="s">
        <v>4201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25a</v>
      </c>
      <c r="G3190" s="8" t="str">
        <f t="shared" si="7"/>
        <v>ཉེར་ལྔ་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49</v>
      </c>
      <c r="N3190" s="7" t="s">
        <v>4151</v>
      </c>
      <c r="O3190" s="7">
        <v>53.0</v>
      </c>
      <c r="P3190" s="12" t="s">
        <v>4202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25b</v>
      </c>
      <c r="G3191" s="8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50</v>
      </c>
      <c r="N3191" s="7" t="s">
        <v>4151</v>
      </c>
      <c r="O3191" s="7">
        <v>54.0</v>
      </c>
      <c r="P3191" s="12" t="s">
        <v>4203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26a</v>
      </c>
      <c r="G3192" s="8" t="str">
        <f t="shared" si="7"/>
        <v>ཉེར་དྲུག་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51</v>
      </c>
      <c r="N3192" s="7" t="s">
        <v>4151</v>
      </c>
      <c r="O3192" s="7">
        <v>55.0</v>
      </c>
      <c r="P3192" s="12" t="s">
        <v>4204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26b</v>
      </c>
      <c r="G3193" s="8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52</v>
      </c>
      <c r="N3193" s="7" t="s">
        <v>4151</v>
      </c>
      <c r="O3193" s="7">
        <v>56.0</v>
      </c>
      <c r="P3193" s="12" t="s">
        <v>4205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27a</v>
      </c>
      <c r="G3194" s="8" t="str">
        <f t="shared" si="7"/>
        <v>ཉེར་བདུན་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53</v>
      </c>
      <c r="N3194" s="7" t="s">
        <v>4151</v>
      </c>
      <c r="O3194" s="7">
        <v>57.0</v>
      </c>
      <c r="P3194" s="12" t="s">
        <v>4206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27b</v>
      </c>
      <c r="G3195" s="8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54</v>
      </c>
      <c r="N3195" s="7" t="s">
        <v>4151</v>
      </c>
      <c r="O3195" s="7">
        <v>58.0</v>
      </c>
      <c r="P3195" s="12" t="s">
        <v>4207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28a</v>
      </c>
      <c r="G3196" s="8" t="str">
        <f t="shared" si="7"/>
        <v>ཉེར་བརྒྱད་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55</v>
      </c>
      <c r="N3196" s="7" t="s">
        <v>4151</v>
      </c>
      <c r="O3196" s="7">
        <v>59.0</v>
      </c>
      <c r="P3196" s="12" t="s">
        <v>4208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28b</v>
      </c>
      <c r="G3197" s="8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56</v>
      </c>
      <c r="N3197" s="7" t="s">
        <v>4151</v>
      </c>
      <c r="O3197" s="7">
        <v>60.0</v>
      </c>
      <c r="P3197" s="12" t="s">
        <v>4209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29a</v>
      </c>
      <c r="G3198" s="8" t="str">
        <f t="shared" si="7"/>
        <v>ཉེར་དགུ་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57</v>
      </c>
      <c r="N3198" s="7" t="s">
        <v>4151</v>
      </c>
      <c r="O3198" s="7">
        <v>61.0</v>
      </c>
      <c r="P3198" s="12" t="s">
        <v>4210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29b</v>
      </c>
      <c r="G3199" s="8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58</v>
      </c>
      <c r="N3199" s="7" t="s">
        <v>4151</v>
      </c>
      <c r="O3199" s="7">
        <v>62.0</v>
      </c>
      <c r="P3199" s="12" t="s">
        <v>4211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30a</v>
      </c>
      <c r="G3200" s="8" t="str">
        <f t="shared" si="7"/>
        <v>སུམ་བཅུ་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59</v>
      </c>
      <c r="N3200" s="7" t="s">
        <v>4151</v>
      </c>
      <c r="O3200" s="7">
        <v>63.0</v>
      </c>
      <c r="P3200" s="12" t="s">
        <v>4212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30b</v>
      </c>
      <c r="G3201" s="8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60</v>
      </c>
      <c r="N3201" s="7" t="s">
        <v>4151</v>
      </c>
      <c r="O3201" s="7">
        <v>64.0</v>
      </c>
      <c r="P3201" s="12" t="s">
        <v>4213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31a</v>
      </c>
      <c r="G3202" s="8" t="str">
        <f t="shared" si="7"/>
        <v>སོ་གཅིག་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61</v>
      </c>
      <c r="N3202" s="7" t="s">
        <v>4151</v>
      </c>
      <c r="O3202" s="7">
        <v>65.0</v>
      </c>
      <c r="P3202" s="12" t="s">
        <v>4214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31b</v>
      </c>
      <c r="G3203" s="8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62</v>
      </c>
      <c r="N3203" s="7" t="s">
        <v>4151</v>
      </c>
      <c r="O3203" s="7">
        <v>66.0</v>
      </c>
      <c r="P3203" s="12" t="s">
        <v>4215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32a</v>
      </c>
      <c r="G3204" s="8" t="str">
        <f t="shared" si="7"/>
        <v>སོ་གཉིས་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63</v>
      </c>
      <c r="N3204" s="7" t="s">
        <v>4151</v>
      </c>
      <c r="O3204" s="7">
        <v>67.0</v>
      </c>
      <c r="P3204" s="12" t="s">
        <v>4216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32b</v>
      </c>
      <c r="G3205" s="8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64</v>
      </c>
      <c r="N3205" s="7" t="s">
        <v>4151</v>
      </c>
      <c r="O3205" s="7">
        <v>68.0</v>
      </c>
      <c r="P3205" s="12" t="s">
        <v>4217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33a</v>
      </c>
      <c r="G3206" s="8" t="str">
        <f t="shared" si="7"/>
        <v>སོ་གསུམ་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65</v>
      </c>
      <c r="N3206" s="7" t="s">
        <v>4151</v>
      </c>
      <c r="O3206" s="7">
        <v>69.0</v>
      </c>
      <c r="P3206" s="12" t="s">
        <v>4218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33b</v>
      </c>
      <c r="G3207" s="8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66</v>
      </c>
      <c r="N3207" s="7" t="s">
        <v>4151</v>
      </c>
      <c r="O3207" s="7">
        <v>70.0</v>
      </c>
      <c r="P3207" s="12" t="s">
        <v>4219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34a</v>
      </c>
      <c r="G3208" s="8" t="str">
        <f t="shared" si="7"/>
        <v>སོ་བཞི་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67</v>
      </c>
      <c r="N3208" s="7" t="s">
        <v>4151</v>
      </c>
      <c r="O3208" s="7">
        <v>71.0</v>
      </c>
      <c r="P3208" s="12" t="s">
        <v>4220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34b</v>
      </c>
      <c r="G3209" s="8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68</v>
      </c>
      <c r="N3209" s="7" t="s">
        <v>4151</v>
      </c>
      <c r="O3209" s="7">
        <v>72.0</v>
      </c>
      <c r="P3209" s="12" t="s">
        <v>4221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35a</v>
      </c>
      <c r="G3210" s="8" t="str">
        <f t="shared" si="7"/>
        <v>སོ་ལྔ་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69</v>
      </c>
      <c r="N3210" s="7" t="s">
        <v>4151</v>
      </c>
      <c r="O3210" s="7">
        <v>73.0</v>
      </c>
      <c r="P3210" s="12" t="s">
        <v>4222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35b</v>
      </c>
      <c r="G3211" s="8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70</v>
      </c>
      <c r="N3211" s="7" t="s">
        <v>4151</v>
      </c>
      <c r="O3211" s="7">
        <v>74.0</v>
      </c>
      <c r="P3211" s="12" t="s">
        <v>4223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36a</v>
      </c>
      <c r="G3212" s="8" t="str">
        <f t="shared" si="7"/>
        <v>སོ་དྲུག་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71</v>
      </c>
      <c r="N3212" s="7" t="s">
        <v>4151</v>
      </c>
      <c r="O3212" s="7">
        <v>75.0</v>
      </c>
      <c r="P3212" s="12" t="s">
        <v>4224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36b</v>
      </c>
      <c r="G3213" s="8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72</v>
      </c>
      <c r="N3213" s="7" t="s">
        <v>4151</v>
      </c>
      <c r="O3213" s="7">
        <v>76.0</v>
      </c>
      <c r="P3213" s="12" t="s">
        <v>4225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37a</v>
      </c>
      <c r="G3214" s="8" t="str">
        <f t="shared" si="7"/>
        <v>སོ་བདུན་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73</v>
      </c>
      <c r="N3214" s="7" t="s">
        <v>4151</v>
      </c>
      <c r="O3214" s="7">
        <v>77.0</v>
      </c>
      <c r="P3214" s="12" t="s">
        <v>4226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37b</v>
      </c>
      <c r="G3215" s="8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74</v>
      </c>
      <c r="N3215" s="7" t="s">
        <v>4151</v>
      </c>
      <c r="O3215" s="7">
        <v>78.0</v>
      </c>
      <c r="P3215" s="12" t="s">
        <v>4227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38a</v>
      </c>
      <c r="G3216" s="8" t="str">
        <f t="shared" si="7"/>
        <v>སོ་བརྒྱད་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75</v>
      </c>
      <c r="N3216" s="7" t="s">
        <v>4151</v>
      </c>
      <c r="O3216" s="7">
        <v>79.0</v>
      </c>
      <c r="P3216" s="12" t="s">
        <v>4228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38b</v>
      </c>
      <c r="G3217" s="8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76</v>
      </c>
      <c r="N3217" s="7" t="s">
        <v>4151</v>
      </c>
      <c r="O3217" s="7">
        <v>80.0</v>
      </c>
      <c r="P3217" s="12" t="s">
        <v>4229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39a</v>
      </c>
      <c r="G3218" s="8" t="str">
        <f t="shared" si="7"/>
        <v>སོ་དགུ་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77</v>
      </c>
      <c r="N3218" s="7" t="s">
        <v>4151</v>
      </c>
      <c r="O3218" s="7">
        <v>81.0</v>
      </c>
      <c r="P3218" s="12" t="s">
        <v>4230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39b</v>
      </c>
      <c r="G3219" s="8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78</v>
      </c>
      <c r="N3219" s="7" t="s">
        <v>4151</v>
      </c>
      <c r="O3219" s="7">
        <v>82.0</v>
      </c>
      <c r="P3219" s="12" t="s">
        <v>4231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40a</v>
      </c>
      <c r="G3220" s="8" t="str">
        <f t="shared" si="7"/>
        <v>བཞི་བཅུ་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79</v>
      </c>
      <c r="N3220" s="7" t="s">
        <v>4151</v>
      </c>
      <c r="O3220" s="7">
        <v>83.0</v>
      </c>
      <c r="P3220" s="12" t="s">
        <v>4232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40b</v>
      </c>
      <c r="G3221" s="8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80</v>
      </c>
      <c r="N3221" s="7" t="s">
        <v>4151</v>
      </c>
      <c r="O3221" s="7">
        <v>84.0</v>
      </c>
      <c r="P3221" s="12" t="s">
        <v>4233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41a</v>
      </c>
      <c r="G3222" s="8" t="str">
        <f t="shared" si="7"/>
        <v>ཞེ་གཅིག་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81</v>
      </c>
      <c r="N3222" s="7" t="s">
        <v>4151</v>
      </c>
      <c r="O3222" s="7">
        <v>85.0</v>
      </c>
      <c r="P3222" s="12" t="s">
        <v>4234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41b</v>
      </c>
      <c r="G3223" s="8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82</v>
      </c>
      <c r="N3223" s="7" t="s">
        <v>4151</v>
      </c>
      <c r="O3223" s="7">
        <v>86.0</v>
      </c>
      <c r="P3223" s="12" t="s">
        <v>4235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42a</v>
      </c>
      <c r="G3224" s="8" t="str">
        <f t="shared" si="7"/>
        <v>ཞེ་གཉིས་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83</v>
      </c>
      <c r="N3224" s="7" t="s">
        <v>4151</v>
      </c>
      <c r="O3224" s="7">
        <v>87.0</v>
      </c>
      <c r="P3224" s="12" t="s">
        <v>4236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42b</v>
      </c>
      <c r="G3225" s="8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84</v>
      </c>
      <c r="N3225" s="7" t="s">
        <v>4151</v>
      </c>
      <c r="O3225" s="7">
        <v>88.0</v>
      </c>
      <c r="P3225" s="12" t="s">
        <v>4237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43a</v>
      </c>
      <c r="G3226" s="8" t="str">
        <f t="shared" si="7"/>
        <v>ཞེ་གསུམ་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85</v>
      </c>
      <c r="N3226" s="7" t="s">
        <v>4151</v>
      </c>
      <c r="O3226" s="7">
        <v>89.0</v>
      </c>
      <c r="P3226" s="12" t="s">
        <v>4238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43b</v>
      </c>
      <c r="G3227" s="8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86</v>
      </c>
      <c r="N3227" s="7" t="s">
        <v>4151</v>
      </c>
      <c r="O3227" s="7">
        <v>90.0</v>
      </c>
      <c r="P3227" s="12" t="s">
        <v>4239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44a</v>
      </c>
      <c r="G3228" s="8" t="str">
        <f t="shared" si="7"/>
        <v>ཞེ་བཞི་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87</v>
      </c>
      <c r="N3228" s="7" t="s">
        <v>4151</v>
      </c>
      <c r="O3228" s="7">
        <v>91.0</v>
      </c>
      <c r="P3228" s="12" t="s">
        <v>4240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44b</v>
      </c>
      <c r="G3229" s="8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88</v>
      </c>
      <c r="N3229" s="7" t="s">
        <v>4151</v>
      </c>
      <c r="O3229" s="7">
        <v>92.0</v>
      </c>
      <c r="P3229" s="12" t="s">
        <v>4241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45a</v>
      </c>
      <c r="G3230" s="8" t="str">
        <f t="shared" si="7"/>
        <v>ཞེ་ལྔ་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89</v>
      </c>
      <c r="N3230" s="7" t="s">
        <v>4151</v>
      </c>
      <c r="O3230" s="7">
        <v>93.0</v>
      </c>
      <c r="P3230" s="12" t="s">
        <v>4242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45b</v>
      </c>
      <c r="G3231" s="8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90</v>
      </c>
      <c r="N3231" s="7" t="s">
        <v>4151</v>
      </c>
      <c r="O3231" s="7">
        <v>94.0</v>
      </c>
      <c r="P3231" s="12" t="s">
        <v>4243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46a</v>
      </c>
      <c r="G3232" s="8" t="str">
        <f t="shared" si="7"/>
        <v>ཞེ་དྲུག་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91</v>
      </c>
      <c r="N3232" s="7" t="s">
        <v>4151</v>
      </c>
      <c r="O3232" s="7">
        <v>95.0</v>
      </c>
      <c r="P3232" s="12" t="s">
        <v>4244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46b</v>
      </c>
      <c r="G3233" s="8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92</v>
      </c>
      <c r="N3233" s="7" t="s">
        <v>4151</v>
      </c>
      <c r="O3233" s="7">
        <v>96.0</v>
      </c>
      <c r="P3233" s="12" t="s">
        <v>4245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47a</v>
      </c>
      <c r="G3234" s="8" t="str">
        <f t="shared" si="7"/>
        <v>ཞེ་བདུན་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93</v>
      </c>
      <c r="N3234" s="7" t="s">
        <v>4151</v>
      </c>
      <c r="O3234" s="7">
        <v>97.0</v>
      </c>
      <c r="P3234" s="12" t="s">
        <v>4246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47b</v>
      </c>
      <c r="G3235" s="8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94</v>
      </c>
      <c r="N3235" s="7" t="s">
        <v>4151</v>
      </c>
      <c r="O3235" s="7">
        <v>98.0</v>
      </c>
      <c r="P3235" s="12" t="s">
        <v>4247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48a</v>
      </c>
      <c r="G3236" s="8" t="str">
        <f t="shared" si="7"/>
        <v>ཞེ་བརྒྱད་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95</v>
      </c>
      <c r="N3236" s="7" t="s">
        <v>4151</v>
      </c>
      <c r="O3236" s="7">
        <v>99.0</v>
      </c>
      <c r="P3236" s="12" t="s">
        <v>4248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48b</v>
      </c>
      <c r="G3237" s="8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96</v>
      </c>
      <c r="N3237" s="7" t="s">
        <v>4151</v>
      </c>
      <c r="O3237" s="7">
        <v>100.0</v>
      </c>
      <c r="P3237" s="12" t="s">
        <v>4249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49a</v>
      </c>
      <c r="G3238" s="8" t="str">
        <f t="shared" si="7"/>
        <v>ཞེ་དགུ་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97</v>
      </c>
      <c r="N3238" s="7" t="s">
        <v>4151</v>
      </c>
      <c r="O3238" s="7">
        <v>101.0</v>
      </c>
      <c r="P3238" s="12" t="s">
        <v>4250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49b</v>
      </c>
      <c r="G3239" s="8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98</v>
      </c>
      <c r="N3239" s="7" t="s">
        <v>4151</v>
      </c>
      <c r="O3239" s="7">
        <v>102.0</v>
      </c>
      <c r="P3239" s="12" t="s">
        <v>4251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50a</v>
      </c>
      <c r="G3240" s="8" t="str">
        <f t="shared" si="7"/>
        <v>ལྔ་བཅུ་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99</v>
      </c>
      <c r="N3240" s="7" t="s">
        <v>4151</v>
      </c>
      <c r="O3240" s="7">
        <v>103.0</v>
      </c>
      <c r="P3240" s="12" t="s">
        <v>4252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50b</v>
      </c>
      <c r="G3241" s="8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100</v>
      </c>
      <c r="N3241" s="7" t="s">
        <v>4151</v>
      </c>
      <c r="O3241" s="7">
        <v>104.0</v>
      </c>
      <c r="P3241" s="12" t="s">
        <v>4253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51a</v>
      </c>
      <c r="G3242" s="8" t="str">
        <f t="shared" si="7"/>
        <v>ང་གཅིག་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101</v>
      </c>
      <c r="N3242" s="7" t="s">
        <v>4151</v>
      </c>
      <c r="O3242" s="7">
        <v>105.0</v>
      </c>
      <c r="P3242" s="12" t="s">
        <v>4254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51b</v>
      </c>
      <c r="G3243" s="8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102</v>
      </c>
      <c r="N3243" s="7" t="s">
        <v>4151</v>
      </c>
      <c r="O3243" s="7">
        <v>106.0</v>
      </c>
      <c r="P3243" s="12" t="s">
        <v>4255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52a</v>
      </c>
      <c r="G3244" s="8" t="str">
        <f t="shared" si="7"/>
        <v>ང་གཉིས་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103</v>
      </c>
      <c r="N3244" s="7" t="s">
        <v>4151</v>
      </c>
      <c r="O3244" s="7">
        <v>107.0</v>
      </c>
      <c r="P3244" s="12" t="s">
        <v>4256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52b</v>
      </c>
      <c r="G3245" s="8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104</v>
      </c>
      <c r="N3245" s="7" t="s">
        <v>4151</v>
      </c>
      <c r="O3245" s="7">
        <v>108.0</v>
      </c>
      <c r="P3245" s="12" t="s">
        <v>4257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53a</v>
      </c>
      <c r="G3246" s="8" t="str">
        <f t="shared" si="7"/>
        <v>ང་གསུམ་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105</v>
      </c>
      <c r="N3246" s="7" t="s">
        <v>4151</v>
      </c>
      <c r="O3246" s="7">
        <v>109.0</v>
      </c>
      <c r="P3246" s="12" t="s">
        <v>4258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53b</v>
      </c>
      <c r="G3247" s="8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106</v>
      </c>
      <c r="N3247" s="7" t="s">
        <v>4151</v>
      </c>
      <c r="O3247" s="7">
        <v>110.0</v>
      </c>
      <c r="P3247" s="12" t="s">
        <v>4259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54a</v>
      </c>
      <c r="G3248" s="8" t="str">
        <f t="shared" si="7"/>
        <v>ང་བཞི་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107</v>
      </c>
      <c r="N3248" s="7" t="s">
        <v>4151</v>
      </c>
      <c r="O3248" s="7">
        <v>111.0</v>
      </c>
      <c r="P3248" s="12" t="s">
        <v>4260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54b</v>
      </c>
      <c r="G3249" s="8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108</v>
      </c>
      <c r="N3249" s="7" t="s">
        <v>4151</v>
      </c>
      <c r="O3249" s="7">
        <v>112.0</v>
      </c>
      <c r="P3249" s="12" t="s">
        <v>4261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55a</v>
      </c>
      <c r="G3250" s="8" t="str">
        <f t="shared" si="7"/>
        <v>ང་ལྔ་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109</v>
      </c>
      <c r="N3250" s="7" t="s">
        <v>4151</v>
      </c>
      <c r="O3250" s="7">
        <v>113.0</v>
      </c>
      <c r="P3250" s="12" t="s">
        <v>4262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55b</v>
      </c>
      <c r="G3251" s="8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110</v>
      </c>
      <c r="N3251" s="7" t="s">
        <v>4151</v>
      </c>
      <c r="O3251" s="7">
        <v>114.0</v>
      </c>
      <c r="P3251" s="12" t="s">
        <v>4263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56a</v>
      </c>
      <c r="G3252" s="8" t="str">
        <f t="shared" si="7"/>
        <v>ང་དྲུག་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111</v>
      </c>
      <c r="N3252" s="7" t="s">
        <v>4151</v>
      </c>
      <c r="O3252" s="7">
        <v>115.0</v>
      </c>
      <c r="P3252" s="12" t="s">
        <v>4264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56b</v>
      </c>
      <c r="G3253" s="8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112</v>
      </c>
      <c r="N3253" s="7" t="s">
        <v>4151</v>
      </c>
      <c r="O3253" s="7">
        <v>116.0</v>
      </c>
      <c r="P3253" s="12" t="s">
        <v>4265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57a</v>
      </c>
      <c r="G3254" s="8" t="str">
        <f t="shared" si="7"/>
        <v>ང་བདུན་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113</v>
      </c>
      <c r="N3254" s="7" t="s">
        <v>4151</v>
      </c>
      <c r="O3254" s="7">
        <v>117.0</v>
      </c>
      <c r="P3254" s="12" t="s">
        <v>4266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57b</v>
      </c>
      <c r="G3255" s="8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114</v>
      </c>
      <c r="N3255" s="7" t="s">
        <v>4151</v>
      </c>
      <c r="O3255" s="7">
        <v>118.0</v>
      </c>
      <c r="P3255" s="12" t="s">
        <v>4267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58a</v>
      </c>
      <c r="G3256" s="8" t="str">
        <f t="shared" si="7"/>
        <v>ང་བརྒྱད་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115</v>
      </c>
      <c r="N3256" s="7" t="s">
        <v>4151</v>
      </c>
      <c r="O3256" s="7">
        <v>119.0</v>
      </c>
      <c r="P3256" s="12" t="s">
        <v>4268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58b</v>
      </c>
      <c r="G3257" s="8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116</v>
      </c>
      <c r="N3257" s="7" t="s">
        <v>4151</v>
      </c>
      <c r="O3257" s="7">
        <v>120.0</v>
      </c>
      <c r="P3257" s="12" t="s">
        <v>4269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59a</v>
      </c>
      <c r="G3258" s="8" t="str">
        <f t="shared" si="7"/>
        <v>ང་དགུ་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117</v>
      </c>
      <c r="N3258" s="7" t="s">
        <v>4151</v>
      </c>
      <c r="O3258" s="7">
        <v>121.0</v>
      </c>
      <c r="P3258" s="12" t="s">
        <v>4270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59b</v>
      </c>
      <c r="G3259" s="8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118</v>
      </c>
      <c r="N3259" s="7" t="s">
        <v>4151</v>
      </c>
      <c r="O3259" s="7">
        <v>122.0</v>
      </c>
      <c r="P3259" s="12" t="s">
        <v>4271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60a</v>
      </c>
      <c r="G3260" s="8" t="str">
        <f t="shared" si="7"/>
        <v>དྲུག་བཅུ་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119</v>
      </c>
      <c r="N3260" s="7" t="s">
        <v>4151</v>
      </c>
      <c r="O3260" s="7">
        <v>123.0</v>
      </c>
      <c r="P3260" s="12" t="s">
        <v>4272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60b</v>
      </c>
      <c r="G3261" s="8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120</v>
      </c>
      <c r="N3261" s="7" t="s">
        <v>4151</v>
      </c>
      <c r="O3261" s="7">
        <v>124.0</v>
      </c>
      <c r="P3261" s="12" t="s">
        <v>4273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61a</v>
      </c>
      <c r="G3262" s="8" t="str">
        <f t="shared" si="7"/>
        <v>རེ་གཅིག་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121</v>
      </c>
      <c r="N3262" s="7" t="s">
        <v>4151</v>
      </c>
      <c r="O3262" s="7">
        <v>125.0</v>
      </c>
      <c r="P3262" s="12" t="s">
        <v>4274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61b</v>
      </c>
      <c r="G3263" s="8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122</v>
      </c>
      <c r="N3263" s="7" t="s">
        <v>4151</v>
      </c>
      <c r="O3263" s="7">
        <v>126.0</v>
      </c>
      <c r="P3263" s="12" t="s">
        <v>4275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62a</v>
      </c>
      <c r="G3264" s="8" t="str">
        <f t="shared" si="7"/>
        <v>རེ་གཉིས་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123</v>
      </c>
      <c r="N3264" s="7" t="s">
        <v>4151</v>
      </c>
      <c r="O3264" s="7">
        <v>127.0</v>
      </c>
      <c r="P3264" s="12" t="s">
        <v>4276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62b</v>
      </c>
      <c r="G3265" s="8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124</v>
      </c>
      <c r="N3265" s="7" t="s">
        <v>4151</v>
      </c>
      <c r="O3265" s="7">
        <v>128.0</v>
      </c>
      <c r="P3265" s="12" t="s">
        <v>4277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63a</v>
      </c>
      <c r="G3266" s="8" t="str">
        <f t="shared" si="7"/>
        <v>རེ་གསུམ་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125</v>
      </c>
      <c r="N3266" s="7" t="s">
        <v>4151</v>
      </c>
      <c r="O3266" s="7">
        <v>129.0</v>
      </c>
      <c r="P3266" s="12" t="s">
        <v>4278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63b</v>
      </c>
      <c r="G3267" s="8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126</v>
      </c>
      <c r="N3267" s="7" t="s">
        <v>4151</v>
      </c>
      <c r="O3267" s="7">
        <v>130.0</v>
      </c>
      <c r="P3267" s="12" t="s">
        <v>4279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64a</v>
      </c>
      <c r="G3268" s="8" t="str">
        <f t="shared" si="7"/>
        <v>རེ་བཞི་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127</v>
      </c>
      <c r="N3268" s="7" t="s">
        <v>4151</v>
      </c>
      <c r="O3268" s="7">
        <v>131.0</v>
      </c>
      <c r="P3268" s="12" t="s">
        <v>4280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64b</v>
      </c>
      <c r="G3269" s="8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128</v>
      </c>
      <c r="N3269" s="7" t="s">
        <v>4151</v>
      </c>
      <c r="O3269" s="7">
        <v>132.0</v>
      </c>
      <c r="P3269" s="12" t="s">
        <v>4281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65a</v>
      </c>
      <c r="G3270" s="8" t="str">
        <f t="shared" si="7"/>
        <v>རེ་ལྔ་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129</v>
      </c>
      <c r="N3270" s="7" t="s">
        <v>4151</v>
      </c>
      <c r="O3270" s="7">
        <v>133.0</v>
      </c>
      <c r="P3270" s="12" t="s">
        <v>4282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65b</v>
      </c>
      <c r="G3271" s="8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130</v>
      </c>
      <c r="N3271" s="7" t="s">
        <v>4151</v>
      </c>
      <c r="O3271" s="7">
        <v>134.0</v>
      </c>
      <c r="P3271" s="12" t="s">
        <v>4283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66a</v>
      </c>
      <c r="G3272" s="8" t="str">
        <f t="shared" si="7"/>
        <v>རེ་དྲུག་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131</v>
      </c>
      <c r="N3272" s="7" t="s">
        <v>4151</v>
      </c>
      <c r="O3272" s="7">
        <v>135.0</v>
      </c>
      <c r="P3272" s="12" t="s">
        <v>4284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66b</v>
      </c>
      <c r="G3273" s="8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132</v>
      </c>
      <c r="N3273" s="7" t="s">
        <v>4151</v>
      </c>
      <c r="O3273" s="7">
        <v>136.0</v>
      </c>
      <c r="P3273" s="12" t="s">
        <v>4285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67a</v>
      </c>
      <c r="G3274" s="8" t="str">
        <f t="shared" si="7"/>
        <v>རེ་བདུན་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133</v>
      </c>
      <c r="N3274" s="7" t="s">
        <v>4151</v>
      </c>
      <c r="O3274" s="7">
        <v>137.0</v>
      </c>
      <c r="P3274" s="12" t="s">
        <v>4286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67b</v>
      </c>
      <c r="G3275" s="8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134</v>
      </c>
      <c r="N3275" s="7" t="s">
        <v>4151</v>
      </c>
      <c r="O3275" s="7">
        <v>138.0</v>
      </c>
      <c r="P3275" s="12" t="s">
        <v>4287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68a</v>
      </c>
      <c r="G3276" s="8" t="str">
        <f t="shared" si="7"/>
        <v>རེ་བརྒྱད་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135</v>
      </c>
      <c r="N3276" s="7" t="s">
        <v>4151</v>
      </c>
      <c r="O3276" s="7">
        <v>139.0</v>
      </c>
      <c r="P3276" s="12" t="s">
        <v>4288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68b</v>
      </c>
      <c r="G3277" s="8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136</v>
      </c>
      <c r="N3277" s="7" t="s">
        <v>4151</v>
      </c>
      <c r="O3277" s="7">
        <v>140.0</v>
      </c>
      <c r="P3277" s="12" t="s">
        <v>4289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69a</v>
      </c>
      <c r="G3278" s="8" t="str">
        <f t="shared" si="7"/>
        <v>རེ་དགུ་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137</v>
      </c>
      <c r="N3278" s="7" t="s">
        <v>4151</v>
      </c>
      <c r="O3278" s="7">
        <v>141.0</v>
      </c>
      <c r="P3278" s="12" t="s">
        <v>4290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69b</v>
      </c>
      <c r="G3279" s="8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138</v>
      </c>
      <c r="N3279" s="7" t="s">
        <v>4151</v>
      </c>
      <c r="O3279" s="7">
        <v>142.0</v>
      </c>
      <c r="P3279" s="12" t="s">
        <v>4291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70a</v>
      </c>
      <c r="G3280" s="8" t="str">
        <f t="shared" si="7"/>
        <v>བདུན་བཅུ་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139</v>
      </c>
      <c r="N3280" s="7" t="s">
        <v>4151</v>
      </c>
      <c r="O3280" s="7">
        <v>143.0</v>
      </c>
      <c r="P3280" s="12" t="s">
        <v>4292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70b</v>
      </c>
      <c r="G3281" s="8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140</v>
      </c>
      <c r="N3281" s="7" t="s">
        <v>4151</v>
      </c>
      <c r="O3281" s="7">
        <v>144.0</v>
      </c>
      <c r="P3281" s="12" t="s">
        <v>4293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71a</v>
      </c>
      <c r="G3282" s="8" t="str">
        <f t="shared" si="7"/>
        <v>དོན་གཅིག་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141</v>
      </c>
      <c r="N3282" s="7" t="s">
        <v>4151</v>
      </c>
      <c r="O3282" s="7">
        <v>145.0</v>
      </c>
      <c r="P3282" s="12" t="s">
        <v>4294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71b</v>
      </c>
      <c r="G3283" s="8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142</v>
      </c>
      <c r="N3283" s="7" t="s">
        <v>4151</v>
      </c>
      <c r="O3283" s="7">
        <v>146.0</v>
      </c>
      <c r="P3283" s="12" t="s">
        <v>4295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72a</v>
      </c>
      <c r="G3284" s="8" t="str">
        <f t="shared" si="7"/>
        <v>དོན་གཉིས་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143</v>
      </c>
      <c r="N3284" s="7" t="s">
        <v>4151</v>
      </c>
      <c r="O3284" s="7">
        <v>147.0</v>
      </c>
      <c r="P3284" s="12" t="s">
        <v>4296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72b</v>
      </c>
      <c r="G3285" s="8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144</v>
      </c>
      <c r="N3285" s="7" t="s">
        <v>4151</v>
      </c>
      <c r="O3285" s="7">
        <v>148.0</v>
      </c>
      <c r="P3285" s="12" t="s">
        <v>4297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73a</v>
      </c>
      <c r="G3286" s="8" t="str">
        <f t="shared" si="7"/>
        <v>དོན་གསུམ་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145</v>
      </c>
      <c r="N3286" s="7" t="s">
        <v>4151</v>
      </c>
      <c r="O3286" s="7">
        <v>149.0</v>
      </c>
      <c r="P3286" s="12" t="s">
        <v>4298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73b</v>
      </c>
      <c r="G3287" s="8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146</v>
      </c>
      <c r="N3287" s="7" t="s">
        <v>4151</v>
      </c>
      <c r="O3287" s="7">
        <v>150.0</v>
      </c>
      <c r="P3287" s="12" t="s">
        <v>4299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74a</v>
      </c>
      <c r="G3288" s="8" t="str">
        <f t="shared" si="7"/>
        <v>དོན་བཞི་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147</v>
      </c>
      <c r="N3288" s="7" t="s">
        <v>4151</v>
      </c>
      <c r="O3288" s="7">
        <v>151.0</v>
      </c>
      <c r="P3288" s="12" t="s">
        <v>4300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74b</v>
      </c>
      <c r="G3289" s="8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148</v>
      </c>
      <c r="N3289" s="7" t="s">
        <v>4151</v>
      </c>
      <c r="O3289" s="7">
        <v>152.0</v>
      </c>
      <c r="P3289" s="12" t="s">
        <v>4301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75a</v>
      </c>
      <c r="G3290" s="8" t="str">
        <f t="shared" si="7"/>
        <v>དོན་ལྔ་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149</v>
      </c>
      <c r="N3290" s="7" t="s">
        <v>4151</v>
      </c>
      <c r="O3290" s="7">
        <v>153.0</v>
      </c>
      <c r="P3290" s="12" t="s">
        <v>4302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75b</v>
      </c>
      <c r="G3291" s="8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150</v>
      </c>
      <c r="N3291" s="7" t="s">
        <v>4151</v>
      </c>
      <c r="O3291" s="7">
        <v>154.0</v>
      </c>
      <c r="P3291" s="12" t="s">
        <v>4303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76a</v>
      </c>
      <c r="G3292" s="8" t="str">
        <f t="shared" si="7"/>
        <v>དོན་དྲུག་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151</v>
      </c>
      <c r="N3292" s="7" t="s">
        <v>4151</v>
      </c>
      <c r="O3292" s="7">
        <v>155.0</v>
      </c>
      <c r="P3292" s="12" t="s">
        <v>4304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76b</v>
      </c>
      <c r="G3293" s="8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152</v>
      </c>
      <c r="N3293" s="7" t="s">
        <v>4151</v>
      </c>
      <c r="O3293" s="7">
        <v>156.0</v>
      </c>
      <c r="P3293" s="12" t="s">
        <v>4305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77a</v>
      </c>
      <c r="G3294" s="8" t="str">
        <f t="shared" si="7"/>
        <v>དོན་བདུན་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153</v>
      </c>
      <c r="N3294" s="7" t="s">
        <v>4151</v>
      </c>
      <c r="O3294" s="7">
        <v>157.0</v>
      </c>
      <c r="P3294" s="12" t="s">
        <v>4306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77b</v>
      </c>
      <c r="G3295" s="8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154</v>
      </c>
      <c r="N3295" s="7" t="s">
        <v>4151</v>
      </c>
      <c r="O3295" s="7">
        <v>158.0</v>
      </c>
      <c r="P3295" s="12" t="s">
        <v>4307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78a</v>
      </c>
      <c r="G3296" s="8" t="str">
        <f t="shared" si="7"/>
        <v>དོན་བརྒྱད་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155</v>
      </c>
      <c r="N3296" s="7" t="s">
        <v>4151</v>
      </c>
      <c r="O3296" s="7">
        <v>159.0</v>
      </c>
      <c r="P3296" s="12" t="s">
        <v>4308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78b</v>
      </c>
      <c r="G3297" s="8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156</v>
      </c>
      <c r="N3297" s="7" t="s">
        <v>4151</v>
      </c>
      <c r="O3297" s="7">
        <v>160.0</v>
      </c>
      <c r="P3297" s="12" t="s">
        <v>4309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79a</v>
      </c>
      <c r="G3298" s="8" t="str">
        <f t="shared" si="7"/>
        <v>དོན་དགུ་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157</v>
      </c>
      <c r="N3298" s="7" t="s">
        <v>4151</v>
      </c>
      <c r="O3298" s="7">
        <v>161.0</v>
      </c>
      <c r="P3298" s="12" t="s">
        <v>4310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79b</v>
      </c>
      <c r="G3299" s="8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158</v>
      </c>
      <c r="N3299" s="7" t="s">
        <v>4151</v>
      </c>
      <c r="O3299" s="7">
        <v>162.0</v>
      </c>
      <c r="P3299" s="12" t="s">
        <v>4311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80a</v>
      </c>
      <c r="G3300" s="8" t="str">
        <f t="shared" si="7"/>
        <v>བརྒྱད་བཅུ་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159</v>
      </c>
      <c r="N3300" s="7" t="s">
        <v>4151</v>
      </c>
      <c r="O3300" s="7">
        <v>163.0</v>
      </c>
      <c r="P3300" s="12" t="s">
        <v>4312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80b</v>
      </c>
      <c r="G3301" s="8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160</v>
      </c>
      <c r="N3301" s="7" t="s">
        <v>4151</v>
      </c>
      <c r="O3301" s="7">
        <v>164.0</v>
      </c>
      <c r="P3301" s="12" t="s">
        <v>4313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81a</v>
      </c>
      <c r="G3302" s="8" t="str">
        <f t="shared" si="7"/>
        <v>གྱ་གཅིག་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161</v>
      </c>
      <c r="N3302" s="7" t="s">
        <v>4151</v>
      </c>
      <c r="O3302" s="7">
        <v>165.0</v>
      </c>
      <c r="P3302" s="12" t="s">
        <v>4314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81b</v>
      </c>
      <c r="G3303" s="8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162</v>
      </c>
      <c r="N3303" s="7" t="s">
        <v>4151</v>
      </c>
      <c r="O3303" s="7">
        <v>166.0</v>
      </c>
      <c r="P3303" s="12" t="s">
        <v>4315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82a</v>
      </c>
      <c r="G3304" s="8" t="str">
        <f t="shared" si="7"/>
        <v>གྱ་གཉིས་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163</v>
      </c>
      <c r="N3304" s="7" t="s">
        <v>4151</v>
      </c>
      <c r="O3304" s="7">
        <v>167.0</v>
      </c>
      <c r="P3304" s="12" t="s">
        <v>4316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82b</v>
      </c>
      <c r="G3305" s="8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164</v>
      </c>
      <c r="N3305" s="7" t="s">
        <v>4151</v>
      </c>
      <c r="O3305" s="7">
        <v>168.0</v>
      </c>
      <c r="P3305" s="12" t="s">
        <v>4317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83a</v>
      </c>
      <c r="G3306" s="8" t="str">
        <f t="shared" si="7"/>
        <v>གྱ་གསུམ་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165</v>
      </c>
      <c r="N3306" s="7" t="s">
        <v>4151</v>
      </c>
      <c r="O3306" s="7">
        <v>169.0</v>
      </c>
      <c r="P3306" s="12" t="s">
        <v>4318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83b</v>
      </c>
      <c r="G3307" s="8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166</v>
      </c>
      <c r="N3307" s="7" t="s">
        <v>4151</v>
      </c>
      <c r="O3307" s="7">
        <v>170.0</v>
      </c>
      <c r="P3307" s="12" t="s">
        <v>4319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84a</v>
      </c>
      <c r="G3308" s="8" t="str">
        <f t="shared" si="7"/>
        <v>གྱ་བཞི་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167</v>
      </c>
      <c r="N3308" s="7" t="s">
        <v>4151</v>
      </c>
      <c r="O3308" s="7">
        <v>171.0</v>
      </c>
      <c r="P3308" s="12" t="s">
        <v>4320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84b</v>
      </c>
      <c r="G3309" s="8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168</v>
      </c>
      <c r="N3309" s="7" t="s">
        <v>4151</v>
      </c>
      <c r="O3309" s="7">
        <v>172.0</v>
      </c>
      <c r="P3309" s="12" t="s">
        <v>4321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85a</v>
      </c>
      <c r="G3310" s="8" t="str">
        <f t="shared" si="7"/>
        <v>གྱ་ལྔ་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169</v>
      </c>
      <c r="N3310" s="7" t="s">
        <v>4151</v>
      </c>
      <c r="O3310" s="7">
        <v>173.0</v>
      </c>
      <c r="P3310" s="12" t="s">
        <v>4322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85b</v>
      </c>
      <c r="G3311" s="8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170</v>
      </c>
      <c r="N3311" s="7" t="s">
        <v>4151</v>
      </c>
      <c r="O3311" s="7">
        <v>174.0</v>
      </c>
      <c r="P3311" s="12" t="s">
        <v>4323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86a</v>
      </c>
      <c r="G3312" s="8" t="str">
        <f t="shared" si="7"/>
        <v>གྱ་དྲུག་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171</v>
      </c>
      <c r="N3312" s="7" t="s">
        <v>4151</v>
      </c>
      <c r="O3312" s="7">
        <v>175.0</v>
      </c>
      <c r="P3312" s="12" t="s">
        <v>4324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86b</v>
      </c>
      <c r="G3313" s="8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172</v>
      </c>
      <c r="N3313" s="7" t="s">
        <v>4151</v>
      </c>
      <c r="O3313" s="7">
        <v>176.0</v>
      </c>
      <c r="P3313" s="12" t="s">
        <v>4325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87a</v>
      </c>
      <c r="G3314" s="8" t="str">
        <f t="shared" si="7"/>
        <v>གྱ་བདུན་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173</v>
      </c>
      <c r="N3314" s="7" t="s">
        <v>4151</v>
      </c>
      <c r="O3314" s="7">
        <v>177.0</v>
      </c>
      <c r="P3314" s="12" t="s">
        <v>4326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87b</v>
      </c>
      <c r="G3315" s="8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174</v>
      </c>
      <c r="N3315" s="7" t="s">
        <v>4151</v>
      </c>
      <c r="O3315" s="7">
        <v>178.0</v>
      </c>
      <c r="P3315" s="12" t="s">
        <v>4327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88a</v>
      </c>
      <c r="G3316" s="8" t="str">
        <f t="shared" si="7"/>
        <v>གྱ་བརྒྱད་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175</v>
      </c>
      <c r="N3316" s="7" t="s">
        <v>4151</v>
      </c>
      <c r="O3316" s="7">
        <v>179.0</v>
      </c>
      <c r="P3316" s="12" t="s">
        <v>4328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88b</v>
      </c>
      <c r="G3317" s="8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176</v>
      </c>
      <c r="N3317" s="7" t="s">
        <v>4151</v>
      </c>
      <c r="O3317" s="7">
        <v>180.0</v>
      </c>
      <c r="P3317" s="12" t="s">
        <v>4329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89a</v>
      </c>
      <c r="G3318" s="8" t="str">
        <f t="shared" si="7"/>
        <v>གྱ་དགུ་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177</v>
      </c>
      <c r="N3318" s="7" t="s">
        <v>4151</v>
      </c>
      <c r="O3318" s="7">
        <v>181.0</v>
      </c>
      <c r="P3318" s="12" t="s">
        <v>4330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89b</v>
      </c>
      <c r="G3319" s="8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178</v>
      </c>
      <c r="N3319" s="7" t="s">
        <v>4151</v>
      </c>
      <c r="O3319" s="7">
        <v>182.0</v>
      </c>
      <c r="P3319" s="12" t="s">
        <v>4331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90a</v>
      </c>
      <c r="G3320" s="8" t="str">
        <f t="shared" si="7"/>
        <v>དགུ་བཅུ་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179</v>
      </c>
      <c r="N3320" s="7" t="s">
        <v>4151</v>
      </c>
      <c r="O3320" s="7">
        <v>183.0</v>
      </c>
      <c r="P3320" s="12" t="s">
        <v>4332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90b</v>
      </c>
      <c r="G3321" s="8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180</v>
      </c>
      <c r="N3321" s="7" t="s">
        <v>4151</v>
      </c>
      <c r="O3321" s="7">
        <v>184.0</v>
      </c>
      <c r="P3321" s="12" t="s">
        <v>4333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91a</v>
      </c>
      <c r="G3322" s="8" t="str">
        <f t="shared" si="7"/>
        <v>གོ་གཅིག་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181</v>
      </c>
      <c r="N3322" s="7" t="s">
        <v>4151</v>
      </c>
      <c r="O3322" s="7">
        <v>185.0</v>
      </c>
      <c r="P3322" s="12" t="s">
        <v>4334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91b</v>
      </c>
      <c r="G3323" s="8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182</v>
      </c>
      <c r="N3323" s="7" t="s">
        <v>4151</v>
      </c>
      <c r="O3323" s="7">
        <v>186.0</v>
      </c>
      <c r="P3323" s="12" t="s">
        <v>4335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92a</v>
      </c>
      <c r="G3324" s="8" t="str">
        <f t="shared" si="7"/>
        <v>གོ་གཉིས་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183</v>
      </c>
      <c r="N3324" s="7" t="s">
        <v>4151</v>
      </c>
      <c r="O3324" s="7">
        <v>187.0</v>
      </c>
      <c r="P3324" s="12" t="s">
        <v>4336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92b</v>
      </c>
      <c r="G3325" s="8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184</v>
      </c>
      <c r="N3325" s="7" t="s">
        <v>4151</v>
      </c>
      <c r="O3325" s="7">
        <v>188.0</v>
      </c>
      <c r="P3325" s="12" t="s">
        <v>4337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93a</v>
      </c>
      <c r="G3326" s="8" t="str">
        <f t="shared" si="7"/>
        <v>གོ་གསུམ་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185</v>
      </c>
      <c r="N3326" s="7" t="s">
        <v>4151</v>
      </c>
      <c r="O3326" s="7">
        <v>189.0</v>
      </c>
      <c r="P3326" s="12" t="s">
        <v>4338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93b</v>
      </c>
      <c r="G3327" s="8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186</v>
      </c>
      <c r="N3327" s="7" t="s">
        <v>4151</v>
      </c>
      <c r="O3327" s="7">
        <v>190.0</v>
      </c>
      <c r="P3327" s="12" t="s">
        <v>4339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94a</v>
      </c>
      <c r="G3328" s="8" t="str">
        <f t="shared" si="7"/>
        <v>གོ་བཞི་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187</v>
      </c>
      <c r="N3328" s="7" t="s">
        <v>4151</v>
      </c>
      <c r="O3328" s="7">
        <v>191.0</v>
      </c>
      <c r="P3328" s="12" t="s">
        <v>4340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94b</v>
      </c>
      <c r="G3329" s="8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188</v>
      </c>
      <c r="N3329" s="7" t="s">
        <v>4151</v>
      </c>
      <c r="O3329" s="7">
        <v>192.0</v>
      </c>
      <c r="P3329" s="12" t="s">
        <v>4341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95a</v>
      </c>
      <c r="G3330" s="8" t="str">
        <f t="shared" si="7"/>
        <v>གོ་ལྔ་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189</v>
      </c>
      <c r="N3330" s="7" t="s">
        <v>4151</v>
      </c>
      <c r="O3330" s="7">
        <v>193.0</v>
      </c>
      <c r="P3330" s="12" t="s">
        <v>4342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95b</v>
      </c>
      <c r="G3331" s="8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190</v>
      </c>
      <c r="N3331" s="7" t="s">
        <v>4151</v>
      </c>
      <c r="O3331" s="7">
        <v>194.0</v>
      </c>
      <c r="P3331" s="12" t="s">
        <v>4343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96a</v>
      </c>
      <c r="G3332" s="8" t="str">
        <f t="shared" si="7"/>
        <v>གོ་དྲུག་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191</v>
      </c>
      <c r="N3332" s="7" t="s">
        <v>4151</v>
      </c>
      <c r="O3332" s="7">
        <v>195.0</v>
      </c>
      <c r="P3332" s="12" t="s">
        <v>4344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96b</v>
      </c>
      <c r="G3333" s="8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192</v>
      </c>
      <c r="N3333" s="7" t="s">
        <v>4151</v>
      </c>
      <c r="O3333" s="7">
        <v>196.0</v>
      </c>
      <c r="P3333" s="12" t="s">
        <v>4345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97a</v>
      </c>
      <c r="G3334" s="8" t="str">
        <f t="shared" si="7"/>
        <v>གོ་བདུན་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193</v>
      </c>
      <c r="N3334" s="7" t="s">
        <v>4151</v>
      </c>
      <c r="O3334" s="7">
        <v>197.0</v>
      </c>
      <c r="P3334" s="12" t="s">
        <v>4346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97b</v>
      </c>
      <c r="G3335" s="8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194</v>
      </c>
      <c r="N3335" s="7" t="s">
        <v>4151</v>
      </c>
      <c r="O3335" s="7">
        <v>198.0</v>
      </c>
      <c r="P3335" s="12" t="s">
        <v>4347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98a</v>
      </c>
      <c r="G3336" s="8" t="str">
        <f t="shared" si="7"/>
        <v>གོ་བརྒྱད་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195</v>
      </c>
      <c r="N3336" s="7" t="s">
        <v>4151</v>
      </c>
      <c r="O3336" s="7">
        <v>199.0</v>
      </c>
      <c r="P3336" s="12" t="s">
        <v>4348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98b</v>
      </c>
      <c r="G3337" s="8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196</v>
      </c>
      <c r="N3337" s="7" t="s">
        <v>4151</v>
      </c>
      <c r="O3337" s="7">
        <v>200.0</v>
      </c>
      <c r="P3337" s="12" t="s">
        <v>4349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99a</v>
      </c>
      <c r="G3338" s="8" t="str">
        <f t="shared" si="7"/>
        <v>གོ་དགུ་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197</v>
      </c>
      <c r="N3338" s="7" t="s">
        <v>4151</v>
      </c>
      <c r="O3338" s="7">
        <v>201.0</v>
      </c>
      <c r="P3338" s="12" t="s">
        <v>4350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99b</v>
      </c>
      <c r="G3339" s="8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198</v>
      </c>
      <c r="N3339" s="7" t="s">
        <v>4151</v>
      </c>
      <c r="O3339" s="7">
        <v>202.0</v>
      </c>
      <c r="P3339" s="12" t="s">
        <v>4351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100a</v>
      </c>
      <c r="G3340" s="8" t="str">
        <f t="shared" si="7"/>
        <v>བརྒྱ་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199</v>
      </c>
      <c r="N3340" s="7" t="s">
        <v>4151</v>
      </c>
      <c r="O3340" s="7">
        <v>203.0</v>
      </c>
      <c r="P3340" s="12" t="s">
        <v>4352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100b</v>
      </c>
      <c r="G3341" s="8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200</v>
      </c>
      <c r="N3341" s="7" t="s">
        <v>4151</v>
      </c>
      <c r="O3341" s="7">
        <v>204.0</v>
      </c>
      <c r="P3341" s="12" t="s">
        <v>4353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101a</v>
      </c>
      <c r="G3342" s="8" t="str">
        <f t="shared" si="7"/>
        <v>བརྒྱ་ གཅིག་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201</v>
      </c>
      <c r="N3342" s="7" t="s">
        <v>4151</v>
      </c>
      <c r="O3342" s="7">
        <v>205.0</v>
      </c>
      <c r="P3342" s="12" t="s">
        <v>4354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101b</v>
      </c>
      <c r="G3343" s="8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202</v>
      </c>
      <c r="N3343" s="7" t="s">
        <v>4151</v>
      </c>
      <c r="O3343" s="7">
        <v>206.0</v>
      </c>
      <c r="P3343" s="12" t="s">
        <v>4355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102a</v>
      </c>
      <c r="G3344" s="8" t="str">
        <f t="shared" si="7"/>
        <v>བརྒྱ་ གཉིས་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203</v>
      </c>
      <c r="N3344" s="7" t="s">
        <v>4151</v>
      </c>
      <c r="O3344" s="7">
        <v>207.0</v>
      </c>
      <c r="P3344" s="12" t="s">
        <v>4356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102b</v>
      </c>
      <c r="G3345" s="8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204</v>
      </c>
      <c r="N3345" s="7" t="s">
        <v>4151</v>
      </c>
      <c r="O3345" s="7">
        <v>208.0</v>
      </c>
      <c r="P3345" s="12" t="s">
        <v>4357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103a</v>
      </c>
      <c r="G3346" s="8" t="str">
        <f t="shared" si="7"/>
        <v>བརྒྱ་ གསུམ་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205</v>
      </c>
      <c r="N3346" s="7" t="s">
        <v>4151</v>
      </c>
      <c r="O3346" s="7">
        <v>209.0</v>
      </c>
      <c r="P3346" s="12" t="s">
        <v>4358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103b</v>
      </c>
      <c r="G3347" s="8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206</v>
      </c>
      <c r="N3347" s="7" t="s">
        <v>4151</v>
      </c>
      <c r="O3347" s="7">
        <v>210.0</v>
      </c>
      <c r="P3347" s="12" t="s">
        <v>4359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104a</v>
      </c>
      <c r="G3348" s="8" t="str">
        <f t="shared" si="7"/>
        <v>བརྒྱ་ བཞི་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207</v>
      </c>
      <c r="N3348" s="7" t="s">
        <v>4151</v>
      </c>
      <c r="O3348" s="7">
        <v>211.0</v>
      </c>
      <c r="P3348" s="12" t="s">
        <v>4360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104b</v>
      </c>
      <c r="G3349" s="8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208</v>
      </c>
      <c r="N3349" s="7" t="s">
        <v>4151</v>
      </c>
      <c r="O3349" s="7">
        <v>212.0</v>
      </c>
      <c r="P3349" s="12" t="s">
        <v>4361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105a</v>
      </c>
      <c r="G3350" s="8" t="str">
        <f t="shared" si="7"/>
        <v>བརྒྱ་ ལྔ་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209</v>
      </c>
      <c r="N3350" s="7" t="s">
        <v>4151</v>
      </c>
      <c r="O3350" s="7">
        <v>213.0</v>
      </c>
      <c r="P3350" s="12" t="s">
        <v>4362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105b</v>
      </c>
      <c r="G3351" s="8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210</v>
      </c>
      <c r="N3351" s="7" t="s">
        <v>4151</v>
      </c>
      <c r="O3351" s="7">
        <v>214.0</v>
      </c>
      <c r="P3351" s="12" t="s">
        <v>4363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106a</v>
      </c>
      <c r="G3352" s="8" t="str">
        <f t="shared" si="7"/>
        <v>བརྒྱ་ དྲུག་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211</v>
      </c>
      <c r="N3352" s="7" t="s">
        <v>4151</v>
      </c>
      <c r="O3352" s="7">
        <v>215.0</v>
      </c>
      <c r="P3352" s="12" t="s">
        <v>4364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106b</v>
      </c>
      <c r="G3353" s="8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212</v>
      </c>
      <c r="N3353" s="7" t="s">
        <v>4151</v>
      </c>
      <c r="O3353" s="7">
        <v>216.0</v>
      </c>
      <c r="P3353" s="12" t="s">
        <v>4365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107a</v>
      </c>
      <c r="G3354" s="8" t="str">
        <f t="shared" si="7"/>
        <v>བརྒྱ་ བདུན་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213</v>
      </c>
      <c r="N3354" s="7" t="s">
        <v>4151</v>
      </c>
      <c r="O3354" s="7">
        <v>217.0</v>
      </c>
      <c r="P3354" s="12" t="s">
        <v>4366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107b</v>
      </c>
      <c r="G3355" s="8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214</v>
      </c>
      <c r="N3355" s="7" t="s">
        <v>4151</v>
      </c>
      <c r="O3355" s="7">
        <v>218.0</v>
      </c>
      <c r="P3355" s="12" t="s">
        <v>4367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108a</v>
      </c>
      <c r="G3356" s="8" t="str">
        <f t="shared" si="7"/>
        <v>བརྒྱ་ བརྒྱད་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215</v>
      </c>
      <c r="N3356" s="7" t="s">
        <v>4151</v>
      </c>
      <c r="O3356" s="7">
        <v>219.0</v>
      </c>
      <c r="P3356" s="12" t="s">
        <v>4368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108b</v>
      </c>
      <c r="G3357" s="8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216</v>
      </c>
      <c r="N3357" s="7" t="s">
        <v>4151</v>
      </c>
      <c r="O3357" s="7">
        <v>220.0</v>
      </c>
      <c r="P3357" s="12" t="s">
        <v>4369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109a</v>
      </c>
      <c r="G3358" s="8" t="str">
        <f t="shared" si="7"/>
        <v>བརྒྱ་ དགུ་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217</v>
      </c>
      <c r="N3358" s="7" t="s">
        <v>4151</v>
      </c>
      <c r="O3358" s="7">
        <v>221.0</v>
      </c>
      <c r="P3358" s="12" t="s">
        <v>4370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109b</v>
      </c>
      <c r="G3359" s="8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218</v>
      </c>
      <c r="N3359" s="7" t="s">
        <v>4151</v>
      </c>
      <c r="O3359" s="7">
        <v>222.0</v>
      </c>
      <c r="P3359" s="12" t="s">
        <v>4371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110a</v>
      </c>
      <c r="G3360" s="8" t="str">
        <f t="shared" si="7"/>
        <v>བརྒྱ་ བཅུ་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219</v>
      </c>
      <c r="N3360" s="7" t="s">
        <v>4151</v>
      </c>
      <c r="O3360" s="7">
        <v>223.0</v>
      </c>
      <c r="P3360" s="12" t="s">
        <v>4372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110b</v>
      </c>
      <c r="G3361" s="8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220</v>
      </c>
      <c r="N3361" s="7" t="s">
        <v>4151</v>
      </c>
      <c r="O3361" s="7">
        <v>224.0</v>
      </c>
      <c r="P3361" s="12" t="s">
        <v>4373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111a</v>
      </c>
      <c r="G3362" s="8" t="str">
        <f t="shared" si="7"/>
        <v>བརྒྱ་ བཅུ་གཅིག་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221</v>
      </c>
      <c r="N3362" s="7" t="s">
        <v>4151</v>
      </c>
      <c r="O3362" s="7">
        <v>225.0</v>
      </c>
      <c r="P3362" s="12" t="s">
        <v>4374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111b</v>
      </c>
      <c r="G3363" s="8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222</v>
      </c>
      <c r="N3363" s="7" t="s">
        <v>4151</v>
      </c>
      <c r="O3363" s="7">
        <v>226.0</v>
      </c>
      <c r="P3363" s="12" t="s">
        <v>4375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112a</v>
      </c>
      <c r="G3364" s="8" t="str">
        <f t="shared" si="7"/>
        <v>བརྒྱ་ བཅུ་གཉིས་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223</v>
      </c>
      <c r="N3364" s="7" t="s">
        <v>4151</v>
      </c>
      <c r="O3364" s="7">
        <v>227.0</v>
      </c>
      <c r="P3364" s="12" t="s">
        <v>4376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112b</v>
      </c>
      <c r="G3365" s="8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224</v>
      </c>
      <c r="N3365" s="7" t="s">
        <v>4151</v>
      </c>
      <c r="O3365" s="7">
        <v>228.0</v>
      </c>
      <c r="P3365" s="12" t="s">
        <v>4377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113a</v>
      </c>
      <c r="G3366" s="8" t="str">
        <f t="shared" si="7"/>
        <v>བརྒྱ་ བཅུ་གསུམ་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225</v>
      </c>
      <c r="N3366" s="7" t="s">
        <v>4151</v>
      </c>
      <c r="O3366" s="7">
        <v>229.0</v>
      </c>
      <c r="P3366" s="12" t="s">
        <v>4378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113b</v>
      </c>
      <c r="G3367" s="8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226</v>
      </c>
      <c r="N3367" s="7" t="s">
        <v>4151</v>
      </c>
      <c r="O3367" s="7">
        <v>230.0</v>
      </c>
      <c r="P3367" s="12" t="s">
        <v>4379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114a</v>
      </c>
      <c r="G3368" s="8" t="str">
        <f t="shared" si="7"/>
        <v>བརྒྱ་ བཅུ་བཞི་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227</v>
      </c>
      <c r="N3368" s="7" t="s">
        <v>4151</v>
      </c>
      <c r="O3368" s="7">
        <v>231.0</v>
      </c>
      <c r="P3368" s="12" t="s">
        <v>4380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114b</v>
      </c>
      <c r="G3369" s="8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228</v>
      </c>
      <c r="N3369" s="7" t="s">
        <v>4151</v>
      </c>
      <c r="O3369" s="7">
        <v>232.0</v>
      </c>
      <c r="P3369" s="12" t="s">
        <v>4381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115a</v>
      </c>
      <c r="G3370" s="8" t="str">
        <f t="shared" si="7"/>
        <v>བརྒྱ་ བཅོ་ལྔ་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229</v>
      </c>
      <c r="N3370" s="7" t="s">
        <v>4151</v>
      </c>
      <c r="O3370" s="7">
        <v>233.0</v>
      </c>
      <c r="P3370" s="12" t="s">
        <v>4382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115b</v>
      </c>
      <c r="G3371" s="8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230</v>
      </c>
      <c r="N3371" s="7" t="s">
        <v>4151</v>
      </c>
      <c r="O3371" s="7">
        <v>234.0</v>
      </c>
      <c r="P3371" s="12" t="s">
        <v>4383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116a</v>
      </c>
      <c r="G3372" s="8" t="str">
        <f t="shared" si="7"/>
        <v>བརྒྱ་ བཅུ་དྲུག་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231</v>
      </c>
      <c r="N3372" s="7" t="s">
        <v>4151</v>
      </c>
      <c r="O3372" s="7">
        <v>235.0</v>
      </c>
      <c r="P3372" s="12" t="s">
        <v>4384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116b</v>
      </c>
      <c r="G3373" s="8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232</v>
      </c>
      <c r="N3373" s="7" t="s">
        <v>4151</v>
      </c>
      <c r="O3373" s="7">
        <v>236.0</v>
      </c>
      <c r="P3373" s="12" t="s">
        <v>4385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117a</v>
      </c>
      <c r="G3374" s="8" t="str">
        <f t="shared" si="7"/>
        <v>བརྒྱ་ བཅུ་བདུན་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233</v>
      </c>
      <c r="N3374" s="7" t="s">
        <v>4151</v>
      </c>
      <c r="O3374" s="7">
        <v>237.0</v>
      </c>
      <c r="P3374" s="12" t="s">
        <v>4386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117b</v>
      </c>
      <c r="G3375" s="8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234</v>
      </c>
      <c r="N3375" s="7" t="s">
        <v>4151</v>
      </c>
      <c r="O3375" s="7">
        <v>238.0</v>
      </c>
      <c r="P3375" s="12" t="s">
        <v>4387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118a</v>
      </c>
      <c r="G3376" s="8" t="str">
        <f t="shared" si="7"/>
        <v>བརྒྱ་ བཅོ་བརྒྱད་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235</v>
      </c>
      <c r="N3376" s="7" t="s">
        <v>4151</v>
      </c>
      <c r="O3376" s="7">
        <v>239.0</v>
      </c>
      <c r="P3376" s="12" t="s">
        <v>4388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118b</v>
      </c>
      <c r="G3377" s="8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236</v>
      </c>
      <c r="N3377" s="7" t="s">
        <v>4151</v>
      </c>
      <c r="O3377" s="7">
        <v>240.0</v>
      </c>
      <c r="P3377" s="12" t="s">
        <v>4389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119a</v>
      </c>
      <c r="G3378" s="8" t="str">
        <f t="shared" si="7"/>
        <v>བརྒྱ་ བཅུ་དགུ་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237</v>
      </c>
      <c r="N3378" s="7" t="s">
        <v>4151</v>
      </c>
      <c r="O3378" s="7">
        <v>241.0</v>
      </c>
      <c r="P3378" s="12" t="s">
        <v>4390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119b</v>
      </c>
      <c r="G3379" s="8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238</v>
      </c>
      <c r="N3379" s="7" t="s">
        <v>4151</v>
      </c>
      <c r="O3379" s="7">
        <v>242.0</v>
      </c>
      <c r="P3379" s="12" t="s">
        <v>4391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120a</v>
      </c>
      <c r="G3380" s="8" t="str">
        <f t="shared" si="7"/>
        <v>བརྒྱ་ ཉི་ཤུ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239</v>
      </c>
      <c r="N3380" s="7" t="s">
        <v>4151</v>
      </c>
      <c r="O3380" s="7">
        <v>243.0</v>
      </c>
      <c r="P3380" s="12" t="s">
        <v>4392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120b</v>
      </c>
      <c r="G3381" s="8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240</v>
      </c>
      <c r="N3381" s="7" t="s">
        <v>4151</v>
      </c>
      <c r="O3381" s="7">
        <v>244.0</v>
      </c>
      <c r="P3381" s="12" t="s">
        <v>4393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121a</v>
      </c>
      <c r="G3382" s="8" t="str">
        <f t="shared" si="7"/>
        <v>བརྒྱ་ ཉེར་གཅིག་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241</v>
      </c>
      <c r="N3382" s="7" t="s">
        <v>4151</v>
      </c>
      <c r="O3382" s="7">
        <v>245.0</v>
      </c>
      <c r="P3382" s="12" t="s">
        <v>4394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121b</v>
      </c>
      <c r="G3383" s="8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242</v>
      </c>
      <c r="N3383" s="7" t="s">
        <v>4151</v>
      </c>
      <c r="O3383" s="7">
        <v>246.0</v>
      </c>
      <c r="P3383" s="12" t="s">
        <v>4395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122a</v>
      </c>
      <c r="G3384" s="8" t="str">
        <f t="shared" si="7"/>
        <v>བརྒྱ་ ཉེར་གཉིས་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243</v>
      </c>
      <c r="N3384" s="7" t="s">
        <v>4151</v>
      </c>
      <c r="O3384" s="7">
        <v>247.0</v>
      </c>
      <c r="P3384" s="12" t="s">
        <v>4396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122b</v>
      </c>
      <c r="G3385" s="8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244</v>
      </c>
      <c r="N3385" s="7" t="s">
        <v>4151</v>
      </c>
      <c r="O3385" s="7">
        <v>248.0</v>
      </c>
      <c r="P3385" s="12" t="s">
        <v>4397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123a</v>
      </c>
      <c r="G3386" s="8" t="str">
        <f t="shared" si="7"/>
        <v>བརྒྱ་ ཉེར་གསུམ་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245</v>
      </c>
      <c r="N3386" s="7" t="s">
        <v>4151</v>
      </c>
      <c r="O3386" s="7">
        <v>249.0</v>
      </c>
      <c r="P3386" s="12" t="s">
        <v>4398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123b</v>
      </c>
      <c r="G3387" s="8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246</v>
      </c>
      <c r="N3387" s="7" t="s">
        <v>4151</v>
      </c>
      <c r="O3387" s="7">
        <v>250.0</v>
      </c>
      <c r="P3387" s="12" t="s">
        <v>4399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124a</v>
      </c>
      <c r="G3388" s="8" t="str">
        <f t="shared" si="7"/>
        <v>བརྒྱ་ ཉེར་བཞི་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247</v>
      </c>
      <c r="N3388" s="7" t="s">
        <v>4151</v>
      </c>
      <c r="O3388" s="7">
        <v>251.0</v>
      </c>
      <c r="P3388" s="12" t="s">
        <v>4400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124b</v>
      </c>
      <c r="G3389" s="8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248</v>
      </c>
      <c r="N3389" s="7" t="s">
        <v>4151</v>
      </c>
      <c r="O3389" s="7">
        <v>252.0</v>
      </c>
      <c r="P3389" s="12" t="s">
        <v>4401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125a</v>
      </c>
      <c r="G3390" s="8" t="str">
        <f t="shared" si="7"/>
        <v>བརྒྱ་ ཉེར་ལྔ་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249</v>
      </c>
      <c r="N3390" s="7" t="s">
        <v>4151</v>
      </c>
      <c r="O3390" s="7">
        <v>253.0</v>
      </c>
      <c r="P3390" s="12" t="s">
        <v>4402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125b</v>
      </c>
      <c r="G3391" s="8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250</v>
      </c>
      <c r="N3391" s="7" t="s">
        <v>4151</v>
      </c>
      <c r="O3391" s="7">
        <v>254.0</v>
      </c>
      <c r="P3391" s="12" t="s">
        <v>4403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126a</v>
      </c>
      <c r="G3392" s="8" t="str">
        <f t="shared" si="7"/>
        <v>བརྒྱ་ ཉེར་དྲུག་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251</v>
      </c>
      <c r="N3392" s="7" t="s">
        <v>4151</v>
      </c>
      <c r="O3392" s="7">
        <v>255.0</v>
      </c>
      <c r="P3392" s="12" t="s">
        <v>4404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126b</v>
      </c>
      <c r="G3393" s="8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252</v>
      </c>
      <c r="N3393" s="7" t="s">
        <v>4151</v>
      </c>
      <c r="O3393" s="7">
        <v>256.0</v>
      </c>
      <c r="P3393" s="12" t="s">
        <v>4405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127a</v>
      </c>
      <c r="G3394" s="8" t="str">
        <f t="shared" si="7"/>
        <v>བརྒྱ་ ཉེར་བདུན་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253</v>
      </c>
      <c r="N3394" s="7" t="s">
        <v>4151</v>
      </c>
      <c r="O3394" s="7">
        <v>257.0</v>
      </c>
      <c r="P3394" s="12" t="s">
        <v>4406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127b</v>
      </c>
      <c r="G3395" s="8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254</v>
      </c>
      <c r="N3395" s="7" t="s">
        <v>4151</v>
      </c>
      <c r="O3395" s="7">
        <v>258.0</v>
      </c>
      <c r="P3395" s="12" t="s">
        <v>4407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128a</v>
      </c>
      <c r="G3396" s="8" t="str">
        <f t="shared" si="7"/>
        <v>བརྒྱ་ ཉེར་བརྒྱད་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255</v>
      </c>
      <c r="N3396" s="7" t="s">
        <v>4151</v>
      </c>
      <c r="O3396" s="7">
        <v>259.0</v>
      </c>
      <c r="P3396" s="12" t="s">
        <v>4408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128b</v>
      </c>
      <c r="G3397" s="8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256</v>
      </c>
      <c r="N3397" s="7" t="s">
        <v>4151</v>
      </c>
      <c r="O3397" s="7">
        <v>260.0</v>
      </c>
      <c r="P3397" s="12" t="s">
        <v>4409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129a</v>
      </c>
      <c r="G3398" s="8" t="str">
        <f t="shared" si="7"/>
        <v>བརྒྱ་ ཉེར་དགུ་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257</v>
      </c>
      <c r="N3398" s="7" t="s">
        <v>4151</v>
      </c>
      <c r="O3398" s="7">
        <v>261.0</v>
      </c>
      <c r="P3398" s="12" t="s">
        <v>4410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129b</v>
      </c>
      <c r="G3399" s="8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258</v>
      </c>
      <c r="N3399" s="7" t="s">
        <v>4151</v>
      </c>
      <c r="O3399" s="7">
        <v>262.0</v>
      </c>
      <c r="P3399" s="12" t="s">
        <v>4411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130a</v>
      </c>
      <c r="G3400" s="8" t="str">
        <f t="shared" si="7"/>
        <v>བརྒྱ་ སུམ་བཅུ་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259</v>
      </c>
      <c r="N3400" s="7" t="s">
        <v>4151</v>
      </c>
      <c r="O3400" s="7">
        <v>263.0</v>
      </c>
      <c r="P3400" s="12" t="s">
        <v>4412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130b</v>
      </c>
      <c r="G3401" s="8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260</v>
      </c>
      <c r="N3401" s="7" t="s">
        <v>4151</v>
      </c>
      <c r="O3401" s="7">
        <v>264.0</v>
      </c>
      <c r="P3401" s="12" t="s">
        <v>4413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131a</v>
      </c>
      <c r="G3402" s="8" t="str">
        <f t="shared" si="7"/>
        <v>བརྒྱ་ སོ་གཅིག་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261</v>
      </c>
      <c r="N3402" s="7" t="s">
        <v>4151</v>
      </c>
      <c r="O3402" s="7">
        <v>265.0</v>
      </c>
      <c r="P3402" s="12" t="s">
        <v>4414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131b</v>
      </c>
      <c r="G3403" s="8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262</v>
      </c>
      <c r="N3403" s="7" t="s">
        <v>4151</v>
      </c>
      <c r="O3403" s="7">
        <v>266.0</v>
      </c>
      <c r="P3403" s="12" t="s">
        <v>4415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132a</v>
      </c>
      <c r="G3404" s="8" t="str">
        <f t="shared" si="7"/>
        <v>བརྒྱ་ སོ་གཉིས་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263</v>
      </c>
      <c r="N3404" s="7" t="s">
        <v>4151</v>
      </c>
      <c r="O3404" s="7">
        <v>267.0</v>
      </c>
      <c r="P3404" s="12" t="s">
        <v>4416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132b</v>
      </c>
      <c r="G3405" s="8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264</v>
      </c>
      <c r="N3405" s="7" t="s">
        <v>4151</v>
      </c>
      <c r="O3405" s="7">
        <v>268.0</v>
      </c>
      <c r="P3405" s="12" t="s">
        <v>4417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133a</v>
      </c>
      <c r="G3406" s="8" t="str">
        <f t="shared" si="7"/>
        <v>བརྒྱ་ སོ་གསུམ་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265</v>
      </c>
      <c r="N3406" s="7" t="s">
        <v>4151</v>
      </c>
      <c r="O3406" s="7">
        <v>269.0</v>
      </c>
      <c r="P3406" s="12" t="s">
        <v>4418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133b</v>
      </c>
      <c r="G3407" s="8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266</v>
      </c>
      <c r="N3407" s="7" t="s">
        <v>4151</v>
      </c>
      <c r="O3407" s="7">
        <v>270.0</v>
      </c>
      <c r="P3407" s="12" t="s">
        <v>4419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134a</v>
      </c>
      <c r="G3408" s="8" t="str">
        <f t="shared" si="7"/>
        <v>བརྒྱ་ སོ་བཞི་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267</v>
      </c>
      <c r="N3408" s="7" t="s">
        <v>4151</v>
      </c>
      <c r="O3408" s="7">
        <v>271.0</v>
      </c>
      <c r="P3408" s="12" t="s">
        <v>4420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134b</v>
      </c>
      <c r="G3409" s="8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268</v>
      </c>
      <c r="N3409" s="7" t="s">
        <v>4151</v>
      </c>
      <c r="O3409" s="7">
        <v>272.0</v>
      </c>
      <c r="P3409" s="12" t="s">
        <v>4421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135a</v>
      </c>
      <c r="G3410" s="8" t="str">
        <f t="shared" si="7"/>
        <v>བརྒྱ་ སོ་ལྔ་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269</v>
      </c>
      <c r="N3410" s="7" t="s">
        <v>4151</v>
      </c>
      <c r="O3410" s="7">
        <v>273.0</v>
      </c>
      <c r="P3410" s="12" t="s">
        <v>4422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135b</v>
      </c>
      <c r="G3411" s="8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270</v>
      </c>
      <c r="N3411" s="7" t="s">
        <v>4151</v>
      </c>
      <c r="O3411" s="7">
        <v>274.0</v>
      </c>
      <c r="P3411" s="12" t="s">
        <v>4423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136a</v>
      </c>
      <c r="G3412" s="8" t="str">
        <f t="shared" si="7"/>
        <v>བརྒྱ་ སོ་དྲུག་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271</v>
      </c>
      <c r="N3412" s="7" t="s">
        <v>4151</v>
      </c>
      <c r="O3412" s="7">
        <v>275.0</v>
      </c>
      <c r="P3412" s="12" t="s">
        <v>4424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136b</v>
      </c>
      <c r="G3413" s="8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272</v>
      </c>
      <c r="N3413" s="7" t="s">
        <v>4151</v>
      </c>
      <c r="O3413" s="7">
        <v>276.0</v>
      </c>
      <c r="P3413" s="12" t="s">
        <v>4425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137a</v>
      </c>
      <c r="G3414" s="8" t="str">
        <f t="shared" si="7"/>
        <v>བརྒྱ་ སོ་བདུན་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273</v>
      </c>
      <c r="N3414" s="7" t="s">
        <v>4151</v>
      </c>
      <c r="O3414" s="7">
        <v>277.0</v>
      </c>
      <c r="P3414" s="12" t="s">
        <v>4426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137b</v>
      </c>
      <c r="G3415" s="8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274</v>
      </c>
      <c r="N3415" s="7" t="s">
        <v>4151</v>
      </c>
      <c r="O3415" s="7">
        <v>278.0</v>
      </c>
      <c r="P3415" s="12" t="s">
        <v>4427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138a</v>
      </c>
      <c r="G3416" s="8" t="str">
        <f t="shared" si="7"/>
        <v>བརྒྱ་ སོ་བརྒྱད་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275</v>
      </c>
      <c r="N3416" s="7" t="s">
        <v>4151</v>
      </c>
      <c r="O3416" s="7">
        <v>279.0</v>
      </c>
      <c r="P3416" s="12" t="s">
        <v>4428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138b</v>
      </c>
      <c r="G3417" s="8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276</v>
      </c>
      <c r="N3417" s="7" t="s">
        <v>4151</v>
      </c>
      <c r="O3417" s="7">
        <v>280.0</v>
      </c>
      <c r="P3417" s="12" t="s">
        <v>4429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139a</v>
      </c>
      <c r="G3418" s="8" t="str">
        <f t="shared" si="7"/>
        <v>བརྒྱ་ སོ་དགུ་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277</v>
      </c>
      <c r="N3418" s="7" t="s">
        <v>4151</v>
      </c>
      <c r="O3418" s="7">
        <v>281.0</v>
      </c>
      <c r="P3418" s="12" t="s">
        <v>4430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139b</v>
      </c>
      <c r="G3419" s="8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278</v>
      </c>
      <c r="N3419" s="7" t="s">
        <v>4151</v>
      </c>
      <c r="O3419" s="7">
        <v>282.0</v>
      </c>
      <c r="P3419" s="12" t="s">
        <v>4431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140a</v>
      </c>
      <c r="G3420" s="8" t="str">
        <f t="shared" si="7"/>
        <v>བརྒྱ་ བཞི་བཅུ་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279</v>
      </c>
      <c r="N3420" s="7" t="s">
        <v>4151</v>
      </c>
      <c r="O3420" s="7">
        <v>283.0</v>
      </c>
      <c r="P3420" s="12" t="s">
        <v>4432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140b</v>
      </c>
      <c r="G3421" s="8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280</v>
      </c>
      <c r="N3421" s="7" t="s">
        <v>4151</v>
      </c>
      <c r="O3421" s="7">
        <v>284.0</v>
      </c>
      <c r="P3421" s="12" t="s">
        <v>4433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141a</v>
      </c>
      <c r="G3422" s="8" t="str">
        <f t="shared" si="7"/>
        <v>བརྒྱ་ ཞེ་གཅིག་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281</v>
      </c>
      <c r="N3422" s="7" t="s">
        <v>4151</v>
      </c>
      <c r="O3422" s="7">
        <v>285.0</v>
      </c>
      <c r="P3422" s="12" t="s">
        <v>4434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141b</v>
      </c>
      <c r="G3423" s="8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282</v>
      </c>
      <c r="N3423" s="7" t="s">
        <v>4151</v>
      </c>
      <c r="O3423" s="7">
        <v>286.0</v>
      </c>
      <c r="P3423" s="12" t="s">
        <v>4435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142a</v>
      </c>
      <c r="G3424" s="8" t="str">
        <f t="shared" si="7"/>
        <v>བརྒྱ་ ཞེ་གཉིས་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283</v>
      </c>
      <c r="N3424" s="7" t="s">
        <v>4151</v>
      </c>
      <c r="O3424" s="7">
        <v>287.0</v>
      </c>
      <c r="P3424" s="12" t="s">
        <v>4436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142b</v>
      </c>
      <c r="G3425" s="8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284</v>
      </c>
      <c r="N3425" s="7" t="s">
        <v>4151</v>
      </c>
      <c r="O3425" s="7">
        <v>288.0</v>
      </c>
      <c r="P3425" s="12" t="s">
        <v>4437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143a</v>
      </c>
      <c r="G3426" s="8" t="str">
        <f t="shared" si="7"/>
        <v>བརྒྱ་ ཞེ་གསུམ་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285</v>
      </c>
      <c r="N3426" s="7" t="s">
        <v>4151</v>
      </c>
      <c r="O3426" s="7">
        <v>289.0</v>
      </c>
      <c r="P3426" s="12" t="s">
        <v>4438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143b</v>
      </c>
      <c r="G3427" s="8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286</v>
      </c>
      <c r="N3427" s="7" t="s">
        <v>4151</v>
      </c>
      <c r="O3427" s="7">
        <v>290.0</v>
      </c>
      <c r="P3427" s="12" t="s">
        <v>4439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144a</v>
      </c>
      <c r="G3428" s="8" t="str">
        <f t="shared" si="7"/>
        <v>བརྒྱ་ ཞེ་བཞི་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287</v>
      </c>
      <c r="N3428" s="7" t="s">
        <v>4151</v>
      </c>
      <c r="O3428" s="7">
        <v>291.0</v>
      </c>
      <c r="P3428" s="12" t="s">
        <v>4440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144b</v>
      </c>
      <c r="G3429" s="8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288</v>
      </c>
      <c r="N3429" s="7" t="s">
        <v>4151</v>
      </c>
      <c r="O3429" s="7">
        <v>292.0</v>
      </c>
      <c r="P3429" s="12" t="s">
        <v>4441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145a</v>
      </c>
      <c r="G3430" s="8" t="str">
        <f t="shared" si="7"/>
        <v>བརྒྱ་ ཞེ་ལྔ་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289</v>
      </c>
      <c r="N3430" s="7" t="s">
        <v>4151</v>
      </c>
      <c r="O3430" s="7">
        <v>293.0</v>
      </c>
      <c r="P3430" s="12" t="s">
        <v>4442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145b</v>
      </c>
      <c r="G3431" s="8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290</v>
      </c>
      <c r="N3431" s="7" t="s">
        <v>4151</v>
      </c>
      <c r="O3431" s="7">
        <v>294.0</v>
      </c>
      <c r="P3431" s="12" t="s">
        <v>4443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146a</v>
      </c>
      <c r="G3432" s="8" t="str">
        <f t="shared" si="7"/>
        <v>བརྒྱ་ ཞེ་དྲུག་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291</v>
      </c>
      <c r="N3432" s="7" t="s">
        <v>4151</v>
      </c>
      <c r="O3432" s="7">
        <v>295.0</v>
      </c>
      <c r="P3432" s="12" t="s">
        <v>4444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146b</v>
      </c>
      <c r="G3433" s="8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292</v>
      </c>
      <c r="N3433" s="7" t="s">
        <v>4151</v>
      </c>
      <c r="O3433" s="7">
        <v>296.0</v>
      </c>
      <c r="P3433" s="12" t="s">
        <v>4445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147a</v>
      </c>
      <c r="G3434" s="8" t="str">
        <f t="shared" si="7"/>
        <v>བརྒྱ་ ཞེ་བདུན་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293</v>
      </c>
      <c r="N3434" s="7" t="s">
        <v>4151</v>
      </c>
      <c r="O3434" s="7">
        <v>297.0</v>
      </c>
      <c r="P3434" s="12" t="s">
        <v>4446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147b</v>
      </c>
      <c r="G3435" s="8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294</v>
      </c>
      <c r="N3435" s="7" t="s">
        <v>4151</v>
      </c>
      <c r="O3435" s="7">
        <v>298.0</v>
      </c>
      <c r="P3435" s="12" t="s">
        <v>4447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148a</v>
      </c>
      <c r="G3436" s="8" t="str">
        <f t="shared" si="7"/>
        <v>བརྒྱ་ ཞེ་བརྒྱད་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295</v>
      </c>
      <c r="N3436" s="7" t="s">
        <v>4151</v>
      </c>
      <c r="O3436" s="7">
        <v>299.0</v>
      </c>
      <c r="P3436" s="12" t="s">
        <v>4448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148b</v>
      </c>
      <c r="G3437" s="8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296</v>
      </c>
      <c r="N3437" s="7" t="s">
        <v>4151</v>
      </c>
      <c r="O3437" s="7">
        <v>300.0</v>
      </c>
      <c r="P3437" s="12" t="s">
        <v>4449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149a</v>
      </c>
      <c r="G3438" s="8" t="str">
        <f t="shared" si="7"/>
        <v>བརྒྱ་ ཞེ་དགུ་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297</v>
      </c>
      <c r="N3438" s="7" t="s">
        <v>4151</v>
      </c>
      <c r="O3438" s="7">
        <v>301.0</v>
      </c>
      <c r="P3438" s="12" t="s">
        <v>4450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149b</v>
      </c>
      <c r="G3439" s="8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298</v>
      </c>
      <c r="N3439" s="7" t="s">
        <v>4151</v>
      </c>
      <c r="O3439" s="7">
        <v>302.0</v>
      </c>
      <c r="P3439" s="12" t="s">
        <v>4451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150a</v>
      </c>
      <c r="G3440" s="8" t="str">
        <f t="shared" si="7"/>
        <v>བརྒྱ་ ལྔ་བཅུ་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299</v>
      </c>
      <c r="N3440" s="7" t="s">
        <v>4151</v>
      </c>
      <c r="O3440" s="7">
        <v>303.0</v>
      </c>
      <c r="P3440" s="12" t="s">
        <v>4452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150b</v>
      </c>
      <c r="G3441" s="8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300</v>
      </c>
      <c r="N3441" s="7" t="s">
        <v>4151</v>
      </c>
      <c r="O3441" s="7">
        <v>304.0</v>
      </c>
      <c r="P3441" s="12" t="s">
        <v>4453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151a</v>
      </c>
      <c r="G3442" s="8" t="str">
        <f t="shared" si="7"/>
        <v>བརྒྱ་ ང་གཅིག་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301</v>
      </c>
      <c r="N3442" s="7" t="s">
        <v>4151</v>
      </c>
      <c r="O3442" s="7">
        <v>305.0</v>
      </c>
      <c r="P3442" s="12" t="s">
        <v>4454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151b</v>
      </c>
      <c r="G3443" s="8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302</v>
      </c>
      <c r="N3443" s="7" t="s">
        <v>4151</v>
      </c>
      <c r="O3443" s="7">
        <v>306.0</v>
      </c>
      <c r="P3443" s="12" t="s">
        <v>4455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152a</v>
      </c>
      <c r="G3444" s="8" t="str">
        <f t="shared" si="7"/>
        <v>བརྒྱ་ ང་གཉིས་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303</v>
      </c>
      <c r="N3444" s="7" t="s">
        <v>4151</v>
      </c>
      <c r="O3444" s="7">
        <v>307.0</v>
      </c>
      <c r="P3444" s="12" t="s">
        <v>4456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152b</v>
      </c>
      <c r="G3445" s="8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304</v>
      </c>
      <c r="N3445" s="7" t="s">
        <v>4151</v>
      </c>
      <c r="O3445" s="7">
        <v>308.0</v>
      </c>
      <c r="P3445" s="12" t="s">
        <v>4457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153a</v>
      </c>
      <c r="G3446" s="8" t="str">
        <f t="shared" si="7"/>
        <v>བརྒྱ་ ང་གསུམ་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305</v>
      </c>
      <c r="N3446" s="7" t="s">
        <v>4151</v>
      </c>
      <c r="O3446" s="7">
        <v>309.0</v>
      </c>
      <c r="P3446" s="12" t="s">
        <v>4458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153b</v>
      </c>
      <c r="G3447" s="8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306</v>
      </c>
      <c r="N3447" s="7" t="s">
        <v>4151</v>
      </c>
      <c r="O3447" s="7">
        <v>310.0</v>
      </c>
      <c r="P3447" s="12" t="s">
        <v>4459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154a</v>
      </c>
      <c r="G3448" s="8" t="str">
        <f t="shared" si="7"/>
        <v>བརྒྱ་ ང་བཞི་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307</v>
      </c>
      <c r="N3448" s="7" t="s">
        <v>4151</v>
      </c>
      <c r="O3448" s="7">
        <v>311.0</v>
      </c>
      <c r="P3448" s="12" t="s">
        <v>4460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154b</v>
      </c>
      <c r="G3449" s="8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308</v>
      </c>
      <c r="N3449" s="7" t="s">
        <v>4151</v>
      </c>
      <c r="O3449" s="7">
        <v>312.0</v>
      </c>
      <c r="P3449" s="12" t="s">
        <v>4461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155a</v>
      </c>
      <c r="G3450" s="8" t="str">
        <f t="shared" si="7"/>
        <v>བརྒྱ་ ང་ལྔ་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309</v>
      </c>
      <c r="N3450" s="7" t="s">
        <v>4151</v>
      </c>
      <c r="O3450" s="7">
        <v>313.0</v>
      </c>
      <c r="P3450" s="12" t="s">
        <v>4462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155b</v>
      </c>
      <c r="G3451" s="8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310</v>
      </c>
      <c r="N3451" s="7" t="s">
        <v>4151</v>
      </c>
      <c r="O3451" s="7">
        <v>314.0</v>
      </c>
      <c r="P3451" s="12" t="s">
        <v>4463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156a</v>
      </c>
      <c r="G3452" s="8" t="str">
        <f t="shared" si="7"/>
        <v>བརྒྱ་ ང་དྲུག་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311</v>
      </c>
      <c r="N3452" s="7" t="s">
        <v>4151</v>
      </c>
      <c r="O3452" s="7">
        <v>315.0</v>
      </c>
      <c r="P3452" s="12" t="s">
        <v>4464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156b</v>
      </c>
      <c r="G3453" s="8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312</v>
      </c>
      <c r="N3453" s="7" t="s">
        <v>4151</v>
      </c>
      <c r="O3453" s="7">
        <v>316.0</v>
      </c>
      <c r="P3453" s="12" t="s">
        <v>4465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157a</v>
      </c>
      <c r="G3454" s="8" t="str">
        <f t="shared" si="7"/>
        <v>བརྒྱ་ ང་བདུན་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313</v>
      </c>
      <c r="N3454" s="7" t="s">
        <v>4151</v>
      </c>
      <c r="O3454" s="7">
        <v>317.0</v>
      </c>
      <c r="P3454" s="12" t="s">
        <v>4466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157b</v>
      </c>
      <c r="G3455" s="8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314</v>
      </c>
      <c r="N3455" s="7" t="s">
        <v>4151</v>
      </c>
      <c r="O3455" s="7">
        <v>318.0</v>
      </c>
      <c r="P3455" s="12" t="s">
        <v>4467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158a</v>
      </c>
      <c r="G3456" s="8" t="str">
        <f t="shared" si="7"/>
        <v>བརྒྱ་ ང་བརྒྱད་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315</v>
      </c>
      <c r="N3456" s="7" t="s">
        <v>4151</v>
      </c>
      <c r="O3456" s="7">
        <v>319.0</v>
      </c>
      <c r="P3456" s="12" t="s">
        <v>4468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158b</v>
      </c>
      <c r="G3457" s="8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316</v>
      </c>
      <c r="N3457" s="7" t="s">
        <v>4151</v>
      </c>
      <c r="O3457" s="7">
        <v>320.0</v>
      </c>
      <c r="P3457" s="12" t="s">
        <v>4469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159a</v>
      </c>
      <c r="G3458" s="8" t="str">
        <f t="shared" si="7"/>
        <v>བརྒྱ་ ང་དགུ་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317</v>
      </c>
      <c r="N3458" s="7" t="s">
        <v>4151</v>
      </c>
      <c r="O3458" s="7">
        <v>321.0</v>
      </c>
      <c r="P3458" s="12" t="s">
        <v>4470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159b</v>
      </c>
      <c r="G3459" s="8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318</v>
      </c>
      <c r="N3459" s="7" t="s">
        <v>4151</v>
      </c>
      <c r="O3459" s="7">
        <v>322.0</v>
      </c>
      <c r="P3459" s="12" t="s">
        <v>4471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160a</v>
      </c>
      <c r="G3460" s="8" t="str">
        <f t="shared" si="7"/>
        <v>བརྒྱ་ དྲུག་བཅུ་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319</v>
      </c>
      <c r="N3460" s="7" t="s">
        <v>4151</v>
      </c>
      <c r="O3460" s="7">
        <v>323.0</v>
      </c>
      <c r="P3460" s="12" t="s">
        <v>4472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160b</v>
      </c>
      <c r="G3461" s="8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320</v>
      </c>
      <c r="N3461" s="7" t="s">
        <v>4151</v>
      </c>
      <c r="O3461" s="7">
        <v>324.0</v>
      </c>
      <c r="P3461" s="12" t="s">
        <v>4473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161a</v>
      </c>
      <c r="G3462" s="8" t="str">
        <f t="shared" si="7"/>
        <v>བརྒྱ་ རེ་གཅིག་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321</v>
      </c>
      <c r="N3462" s="7" t="s">
        <v>4151</v>
      </c>
      <c r="O3462" s="7">
        <v>325.0</v>
      </c>
      <c r="P3462" s="12" t="s">
        <v>4474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161b</v>
      </c>
      <c r="G3463" s="8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322</v>
      </c>
      <c r="N3463" s="7" t="s">
        <v>4151</v>
      </c>
      <c r="O3463" s="7">
        <v>326.0</v>
      </c>
      <c r="P3463" s="12" t="s">
        <v>4475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162a</v>
      </c>
      <c r="G3464" s="8" t="str">
        <f t="shared" si="7"/>
        <v>བརྒྱ་ རེ་གཉིས་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323</v>
      </c>
      <c r="N3464" s="7" t="s">
        <v>4151</v>
      </c>
      <c r="O3464" s="7">
        <v>327.0</v>
      </c>
      <c r="P3464" s="12" t="s">
        <v>4476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162b</v>
      </c>
      <c r="G3465" s="8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324</v>
      </c>
      <c r="N3465" s="7" t="s">
        <v>4151</v>
      </c>
      <c r="O3465" s="7">
        <v>328.0</v>
      </c>
      <c r="P3465" s="12" t="s">
        <v>4477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163a</v>
      </c>
      <c r="G3466" s="8" t="str">
        <f t="shared" si="7"/>
        <v>བརྒྱ་ རེ་གསུམ་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325</v>
      </c>
      <c r="N3466" s="7" t="s">
        <v>4151</v>
      </c>
      <c r="O3466" s="7">
        <v>329.0</v>
      </c>
      <c r="P3466" s="12" t="s">
        <v>4478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163b</v>
      </c>
      <c r="G3467" s="8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326</v>
      </c>
      <c r="N3467" s="7" t="s">
        <v>4151</v>
      </c>
      <c r="O3467" s="7">
        <v>330.0</v>
      </c>
      <c r="P3467" s="12" t="s">
        <v>4479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164a</v>
      </c>
      <c r="G3468" s="8" t="str">
        <f t="shared" si="7"/>
        <v>བརྒྱ་ རེ་བཞི་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327</v>
      </c>
      <c r="N3468" s="7" t="s">
        <v>4151</v>
      </c>
      <c r="O3468" s="7">
        <v>331.0</v>
      </c>
      <c r="P3468" s="12" t="s">
        <v>4480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164b</v>
      </c>
      <c r="G3469" s="8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328</v>
      </c>
      <c r="N3469" s="7" t="s">
        <v>4151</v>
      </c>
      <c r="O3469" s="7">
        <v>332.0</v>
      </c>
      <c r="P3469" s="12" t="s">
        <v>4481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165a</v>
      </c>
      <c r="G3470" s="8" t="str">
        <f t="shared" si="7"/>
        <v>བརྒྱ་ རེ་ལྔ་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329</v>
      </c>
      <c r="N3470" s="7" t="s">
        <v>4151</v>
      </c>
      <c r="O3470" s="7">
        <v>333.0</v>
      </c>
      <c r="P3470" s="12" t="s">
        <v>4482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165b</v>
      </c>
      <c r="G3471" s="8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330</v>
      </c>
      <c r="N3471" s="7" t="s">
        <v>4151</v>
      </c>
      <c r="O3471" s="7">
        <v>334.0</v>
      </c>
      <c r="P3471" s="12" t="s">
        <v>4483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166a</v>
      </c>
      <c r="G3472" s="8" t="str">
        <f t="shared" si="7"/>
        <v>བརྒྱ་ རེ་དྲུག་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331</v>
      </c>
      <c r="N3472" s="7" t="s">
        <v>4151</v>
      </c>
      <c r="O3472" s="7">
        <v>335.0</v>
      </c>
      <c r="P3472" s="12" t="s">
        <v>4484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166b</v>
      </c>
      <c r="G3473" s="8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332</v>
      </c>
      <c r="N3473" s="7" t="s">
        <v>4151</v>
      </c>
      <c r="O3473" s="7">
        <v>336.0</v>
      </c>
      <c r="P3473" s="12" t="s">
        <v>4485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167a</v>
      </c>
      <c r="G3474" s="8" t="str">
        <f t="shared" si="7"/>
        <v>བརྒྱ་ རེ་བདུན་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333</v>
      </c>
      <c r="N3474" s="7" t="s">
        <v>4151</v>
      </c>
      <c r="O3474" s="7">
        <v>337.0</v>
      </c>
      <c r="P3474" s="12" t="s">
        <v>4486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167b</v>
      </c>
      <c r="G3475" s="8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334</v>
      </c>
      <c r="N3475" s="7" t="s">
        <v>4151</v>
      </c>
      <c r="O3475" s="7">
        <v>338.0</v>
      </c>
      <c r="P3475" s="12" t="s">
        <v>4487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168a</v>
      </c>
      <c r="G3476" s="8" t="str">
        <f t="shared" si="7"/>
        <v>བརྒྱ་ རེ་བརྒྱད་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335</v>
      </c>
      <c r="N3476" s="7" t="s">
        <v>4151</v>
      </c>
      <c r="O3476" s="7">
        <v>339.0</v>
      </c>
      <c r="P3476" s="12" t="s">
        <v>4488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168b</v>
      </c>
      <c r="G3477" s="8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336</v>
      </c>
      <c r="N3477" s="7" t="s">
        <v>4151</v>
      </c>
      <c r="O3477" s="7">
        <v>340.0</v>
      </c>
      <c r="P3477" s="12" t="s">
        <v>4489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169a</v>
      </c>
      <c r="G3478" s="8" t="str">
        <f t="shared" si="7"/>
        <v>བརྒྱ་ རེ་དགུ་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337</v>
      </c>
      <c r="N3478" s="7" t="s">
        <v>4151</v>
      </c>
      <c r="O3478" s="7">
        <v>341.0</v>
      </c>
      <c r="P3478" s="12" t="s">
        <v>4490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169b</v>
      </c>
      <c r="G3479" s="8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338</v>
      </c>
      <c r="N3479" s="7" t="s">
        <v>4151</v>
      </c>
      <c r="O3479" s="7">
        <v>342.0</v>
      </c>
      <c r="P3479" s="12" t="s">
        <v>4491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170a</v>
      </c>
      <c r="G3480" s="8" t="str">
        <f t="shared" si="7"/>
        <v>བརྒྱ་ བདུན་བཅུ་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339</v>
      </c>
      <c r="N3480" s="7" t="s">
        <v>4151</v>
      </c>
      <c r="O3480" s="7">
        <v>343.0</v>
      </c>
      <c r="P3480" s="12" t="s">
        <v>4492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170b</v>
      </c>
      <c r="G3481" s="8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340</v>
      </c>
      <c r="N3481" s="7" t="s">
        <v>4151</v>
      </c>
      <c r="O3481" s="7">
        <v>344.0</v>
      </c>
      <c r="P3481" s="12" t="s">
        <v>4493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171a</v>
      </c>
      <c r="G3482" s="8" t="str">
        <f t="shared" si="7"/>
        <v>བརྒྱ་ དོན་གཅིག་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341</v>
      </c>
      <c r="N3482" s="7" t="s">
        <v>4151</v>
      </c>
      <c r="O3482" s="7">
        <v>345.0</v>
      </c>
      <c r="P3482" s="12" t="s">
        <v>4494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171b</v>
      </c>
      <c r="G3483" s="8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342</v>
      </c>
      <c r="N3483" s="7" t="s">
        <v>4151</v>
      </c>
      <c r="O3483" s="7">
        <v>346.0</v>
      </c>
      <c r="P3483" s="12" t="s">
        <v>4495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172a</v>
      </c>
      <c r="G3484" s="8" t="str">
        <f t="shared" si="7"/>
        <v>བརྒྱ་ དོན་གཉིས་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343</v>
      </c>
      <c r="N3484" s="7" t="s">
        <v>4151</v>
      </c>
      <c r="O3484" s="7">
        <v>347.0</v>
      </c>
      <c r="P3484" s="12" t="s">
        <v>4496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172b</v>
      </c>
      <c r="G3485" s="8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344</v>
      </c>
      <c r="N3485" s="7" t="s">
        <v>4151</v>
      </c>
      <c r="O3485" s="7">
        <v>348.0</v>
      </c>
      <c r="P3485" s="12" t="s">
        <v>4497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173a</v>
      </c>
      <c r="G3486" s="8" t="str">
        <f t="shared" si="7"/>
        <v>བརྒྱ་ དོན་གསུམ་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345</v>
      </c>
      <c r="N3486" s="7" t="s">
        <v>4151</v>
      </c>
      <c r="O3486" s="7">
        <v>349.0</v>
      </c>
      <c r="P3486" s="12" t="s">
        <v>4498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173b</v>
      </c>
      <c r="G3487" s="8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346</v>
      </c>
      <c r="N3487" s="7" t="s">
        <v>4151</v>
      </c>
      <c r="O3487" s="7">
        <v>350.0</v>
      </c>
      <c r="P3487" s="12" t="s">
        <v>4499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174a</v>
      </c>
      <c r="G3488" s="8" t="str">
        <f t="shared" si="7"/>
        <v>བརྒྱ་ དོན་བཞི་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347</v>
      </c>
      <c r="N3488" s="7" t="s">
        <v>4151</v>
      </c>
      <c r="O3488" s="7">
        <v>351.0</v>
      </c>
      <c r="P3488" s="12" t="s">
        <v>4500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174b</v>
      </c>
      <c r="G3489" s="8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348</v>
      </c>
      <c r="N3489" s="7" t="s">
        <v>4151</v>
      </c>
      <c r="O3489" s="7">
        <v>352.0</v>
      </c>
      <c r="P3489" s="12" t="s">
        <v>4501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175a</v>
      </c>
      <c r="G3490" s="8" t="str">
        <f t="shared" si="7"/>
        <v>བརྒྱ་ དོན་ལྔ་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349</v>
      </c>
      <c r="N3490" s="7" t="s">
        <v>4151</v>
      </c>
      <c r="O3490" s="7">
        <v>353.0</v>
      </c>
      <c r="P3490" s="12" t="s">
        <v>4502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175b</v>
      </c>
      <c r="G3491" s="8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350</v>
      </c>
      <c r="N3491" s="7" t="s">
        <v>4151</v>
      </c>
      <c r="O3491" s="7">
        <v>354.0</v>
      </c>
      <c r="P3491" s="12" t="s">
        <v>4503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176a</v>
      </c>
      <c r="G3492" s="8" t="str">
        <f t="shared" si="7"/>
        <v>བརྒྱ་ དོན་དྲུག་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351</v>
      </c>
      <c r="N3492" s="7" t="s">
        <v>4151</v>
      </c>
      <c r="O3492" s="7">
        <v>355.0</v>
      </c>
      <c r="P3492" s="12" t="s">
        <v>4504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176b</v>
      </c>
      <c r="G3493" s="8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352</v>
      </c>
      <c r="N3493" s="7" t="s">
        <v>4151</v>
      </c>
      <c r="O3493" s="7">
        <v>356.0</v>
      </c>
      <c r="P3493" s="12" t="s">
        <v>4505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177a</v>
      </c>
      <c r="G3494" s="8" t="str">
        <f t="shared" si="7"/>
        <v>བརྒྱ་ དོན་བདུན་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353</v>
      </c>
      <c r="N3494" s="7" t="s">
        <v>4151</v>
      </c>
      <c r="O3494" s="7">
        <v>357.0</v>
      </c>
      <c r="P3494" s="12" t="s">
        <v>4506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177b</v>
      </c>
      <c r="G3495" s="8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354</v>
      </c>
      <c r="N3495" s="7" t="s">
        <v>4151</v>
      </c>
      <c r="O3495" s="7">
        <v>358.0</v>
      </c>
      <c r="P3495" s="12" t="s">
        <v>4507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178a</v>
      </c>
      <c r="G3496" s="8" t="str">
        <f t="shared" si="7"/>
        <v>བརྒྱ་ དོན་བརྒྱད་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355</v>
      </c>
      <c r="N3496" s="7" t="s">
        <v>4151</v>
      </c>
      <c r="O3496" s="7">
        <v>359.0</v>
      </c>
      <c r="P3496" s="12" t="s">
        <v>4508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178b</v>
      </c>
      <c r="G3497" s="8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356</v>
      </c>
      <c r="N3497" s="7" t="s">
        <v>4151</v>
      </c>
      <c r="O3497" s="7">
        <v>360.0</v>
      </c>
      <c r="P3497" s="12" t="s">
        <v>4509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179a</v>
      </c>
      <c r="G3498" s="8" t="str">
        <f t="shared" si="7"/>
        <v>བརྒྱ་ དོན་དགུ་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357</v>
      </c>
      <c r="N3498" s="7" t="s">
        <v>4151</v>
      </c>
      <c r="O3498" s="7">
        <v>361.0</v>
      </c>
      <c r="P3498" s="12" t="s">
        <v>4510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179b</v>
      </c>
      <c r="G3499" s="8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358</v>
      </c>
      <c r="N3499" s="7" t="s">
        <v>4151</v>
      </c>
      <c r="O3499" s="7">
        <v>362.0</v>
      </c>
      <c r="P3499" s="12" t="s">
        <v>4511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180a</v>
      </c>
      <c r="G3500" s="8" t="str">
        <f t="shared" si="7"/>
        <v>བརྒྱ་ བརྒྱད་བཅུ་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359</v>
      </c>
      <c r="N3500" s="7" t="s">
        <v>4151</v>
      </c>
      <c r="O3500" s="7">
        <v>363.0</v>
      </c>
      <c r="P3500" s="12" t="s">
        <v>4512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180b</v>
      </c>
      <c r="G3501" s="8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360</v>
      </c>
      <c r="N3501" s="7" t="s">
        <v>4151</v>
      </c>
      <c r="O3501" s="7">
        <v>364.0</v>
      </c>
      <c r="P3501" s="12" t="s">
        <v>4513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181a</v>
      </c>
      <c r="G3502" s="8" t="str">
        <f t="shared" si="7"/>
        <v>བརྒྱ་ གྱ་གཅིག་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361</v>
      </c>
      <c r="N3502" s="7" t="s">
        <v>4151</v>
      </c>
      <c r="O3502" s="7">
        <v>365.0</v>
      </c>
      <c r="P3502" s="12" t="s">
        <v>4514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181b</v>
      </c>
      <c r="G3503" s="8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362</v>
      </c>
      <c r="N3503" s="7" t="s">
        <v>4151</v>
      </c>
      <c r="O3503" s="7">
        <v>366.0</v>
      </c>
      <c r="P3503" s="12" t="s">
        <v>4515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182a</v>
      </c>
      <c r="G3504" s="8" t="str">
        <f t="shared" si="7"/>
        <v>བརྒྱ་ གྱ་གཉིས་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363</v>
      </c>
      <c r="N3504" s="7" t="s">
        <v>4151</v>
      </c>
      <c r="O3504" s="7">
        <v>367.0</v>
      </c>
      <c r="P3504" s="12" t="s">
        <v>4516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182b</v>
      </c>
      <c r="G3505" s="8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364</v>
      </c>
      <c r="N3505" s="7" t="s">
        <v>4151</v>
      </c>
      <c r="O3505" s="7">
        <v>368.0</v>
      </c>
      <c r="P3505" s="12" t="s">
        <v>4517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183a</v>
      </c>
      <c r="G3506" s="8" t="str">
        <f t="shared" si="7"/>
        <v>བརྒྱ་ གྱ་གསུམ་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365</v>
      </c>
      <c r="N3506" s="7" t="s">
        <v>4151</v>
      </c>
      <c r="O3506" s="7">
        <v>369.0</v>
      </c>
      <c r="P3506" s="12" t="s">
        <v>4518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183b</v>
      </c>
      <c r="G3507" s="8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366</v>
      </c>
      <c r="N3507" s="7" t="s">
        <v>4151</v>
      </c>
      <c r="O3507" s="7">
        <v>370.0</v>
      </c>
      <c r="P3507" s="12" t="s">
        <v>4519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184a</v>
      </c>
      <c r="G3508" s="8" t="str">
        <f t="shared" si="7"/>
        <v>བརྒྱ་ གྱ་བཞི་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367</v>
      </c>
      <c r="N3508" s="7" t="s">
        <v>4151</v>
      </c>
      <c r="O3508" s="7">
        <v>371.0</v>
      </c>
      <c r="P3508" s="12" t="s">
        <v>4520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184b</v>
      </c>
      <c r="G3509" s="8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368</v>
      </c>
      <c r="N3509" s="7" t="s">
        <v>4151</v>
      </c>
      <c r="O3509" s="7">
        <v>372.0</v>
      </c>
      <c r="P3509" s="12" t="s">
        <v>4521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185a</v>
      </c>
      <c r="G3510" s="8" t="str">
        <f t="shared" si="7"/>
        <v>བརྒྱ་ གྱ་ལྔ་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369</v>
      </c>
      <c r="N3510" s="7" t="s">
        <v>4151</v>
      </c>
      <c r="O3510" s="7">
        <v>373.0</v>
      </c>
      <c r="P3510" s="12" t="s">
        <v>4522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185b</v>
      </c>
      <c r="G3511" s="8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370</v>
      </c>
      <c r="N3511" s="7" t="s">
        <v>4151</v>
      </c>
      <c r="O3511" s="7">
        <v>374.0</v>
      </c>
      <c r="P3511" s="12" t="s">
        <v>4523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186a</v>
      </c>
      <c r="G3512" s="8" t="str">
        <f t="shared" si="7"/>
        <v>བརྒྱ་ གྱ་དྲུག་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371</v>
      </c>
      <c r="N3512" s="7" t="s">
        <v>4151</v>
      </c>
      <c r="O3512" s="7">
        <v>375.0</v>
      </c>
      <c r="P3512" s="12" t="s">
        <v>4524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186b</v>
      </c>
      <c r="G3513" s="8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372</v>
      </c>
      <c r="N3513" s="7" t="s">
        <v>4151</v>
      </c>
      <c r="O3513" s="7">
        <v>376.0</v>
      </c>
      <c r="P3513" s="12" t="s">
        <v>4525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187a</v>
      </c>
      <c r="G3514" s="8" t="str">
        <f t="shared" si="7"/>
        <v>བརྒྱ་ གྱ་བདུན་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373</v>
      </c>
      <c r="N3514" s="7" t="s">
        <v>4151</v>
      </c>
      <c r="O3514" s="7">
        <v>377.0</v>
      </c>
      <c r="P3514" s="12" t="s">
        <v>4526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187b</v>
      </c>
      <c r="G3515" s="8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374</v>
      </c>
      <c r="N3515" s="7" t="s">
        <v>4151</v>
      </c>
      <c r="O3515" s="7">
        <v>378.0</v>
      </c>
      <c r="P3515" s="12" t="s">
        <v>4527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188a</v>
      </c>
      <c r="G3516" s="8" t="str">
        <f t="shared" si="7"/>
        <v>བརྒྱ་ གྱ་བརྒྱད་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375</v>
      </c>
      <c r="N3516" s="7" t="s">
        <v>4151</v>
      </c>
      <c r="O3516" s="7">
        <v>379.0</v>
      </c>
      <c r="P3516" s="12" t="s">
        <v>4528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188b</v>
      </c>
      <c r="G3517" s="8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376</v>
      </c>
      <c r="N3517" s="7" t="s">
        <v>4151</v>
      </c>
      <c r="O3517" s="7">
        <v>380.0</v>
      </c>
      <c r="P3517" s="12" t="s">
        <v>4529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189a</v>
      </c>
      <c r="G3518" s="8" t="str">
        <f t="shared" si="7"/>
        <v>བརྒྱ་ གྱ་དགུ་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377</v>
      </c>
      <c r="N3518" s="7" t="s">
        <v>4151</v>
      </c>
      <c r="O3518" s="7">
        <v>381.0</v>
      </c>
      <c r="P3518" s="12" t="s">
        <v>4530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189b</v>
      </c>
      <c r="G3519" s="8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378</v>
      </c>
      <c r="N3519" s="7" t="s">
        <v>4151</v>
      </c>
      <c r="O3519" s="7">
        <v>382.0</v>
      </c>
      <c r="P3519" s="12" t="s">
        <v>4531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190a</v>
      </c>
      <c r="G3520" s="8" t="str">
        <f t="shared" si="7"/>
        <v>བརྒྱ་ དགུ་བཅུ་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379</v>
      </c>
      <c r="N3520" s="7" t="s">
        <v>4151</v>
      </c>
      <c r="O3520" s="7">
        <v>383.0</v>
      </c>
      <c r="P3520" s="12" t="s">
        <v>4532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190b</v>
      </c>
      <c r="G3521" s="8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380</v>
      </c>
      <c r="N3521" s="7" t="s">
        <v>4151</v>
      </c>
      <c r="O3521" s="7">
        <v>384.0</v>
      </c>
      <c r="P3521" s="12" t="s">
        <v>4533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191a</v>
      </c>
      <c r="G3522" s="8" t="str">
        <f t="shared" si="7"/>
        <v>བརྒྱ་ གོ་གཅིག་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381</v>
      </c>
      <c r="N3522" s="7" t="s">
        <v>4151</v>
      </c>
      <c r="O3522" s="7">
        <v>385.0</v>
      </c>
      <c r="P3522" s="12" t="s">
        <v>4534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191b</v>
      </c>
      <c r="G3523" s="8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382</v>
      </c>
      <c r="N3523" s="7" t="s">
        <v>4151</v>
      </c>
      <c r="O3523" s="7">
        <v>386.0</v>
      </c>
      <c r="P3523" s="12" t="s">
        <v>4535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192a</v>
      </c>
      <c r="G3524" s="8" t="str">
        <f t="shared" si="7"/>
        <v>བརྒྱ་ གོ་གཉིས་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383</v>
      </c>
      <c r="N3524" s="7" t="s">
        <v>4151</v>
      </c>
      <c r="O3524" s="7">
        <v>387.0</v>
      </c>
      <c r="P3524" s="12" t="s">
        <v>4536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192b</v>
      </c>
      <c r="G3525" s="8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384</v>
      </c>
      <c r="N3525" s="7" t="s">
        <v>4151</v>
      </c>
      <c r="O3525" s="7">
        <v>388.0</v>
      </c>
      <c r="P3525" s="12" t="s">
        <v>4537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193a</v>
      </c>
      <c r="G3526" s="8" t="str">
        <f t="shared" si="7"/>
        <v>བརྒྱ་ གོ་གསུམ་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385</v>
      </c>
      <c r="N3526" s="7" t="s">
        <v>4151</v>
      </c>
      <c r="O3526" s="7">
        <v>389.0</v>
      </c>
      <c r="P3526" s="12" t="s">
        <v>4538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193b</v>
      </c>
      <c r="G3527" s="8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386</v>
      </c>
      <c r="N3527" s="7" t="s">
        <v>4151</v>
      </c>
      <c r="O3527" s="7">
        <v>390.0</v>
      </c>
      <c r="P3527" s="12" t="s">
        <v>4539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194a</v>
      </c>
      <c r="G3528" s="8" t="str">
        <f t="shared" si="7"/>
        <v>བརྒྱ་ གོ་བཞི་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387</v>
      </c>
      <c r="N3528" s="7" t="s">
        <v>4151</v>
      </c>
      <c r="O3528" s="7">
        <v>391.0</v>
      </c>
      <c r="P3528" s="12" t="s">
        <v>4540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194b</v>
      </c>
      <c r="G3529" s="8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388</v>
      </c>
      <c r="N3529" s="7" t="s">
        <v>4151</v>
      </c>
      <c r="O3529" s="7">
        <v>392.0</v>
      </c>
      <c r="P3529" s="12" t="s">
        <v>4541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195a</v>
      </c>
      <c r="G3530" s="8" t="str">
        <f t="shared" si="7"/>
        <v>བརྒྱ་ གོ་ལྔ་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389</v>
      </c>
      <c r="N3530" s="7" t="s">
        <v>4151</v>
      </c>
      <c r="O3530" s="7">
        <v>393.0</v>
      </c>
      <c r="P3530" s="12" t="s">
        <v>4542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195b</v>
      </c>
      <c r="G3531" s="8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390</v>
      </c>
      <c r="N3531" s="7" t="s">
        <v>4151</v>
      </c>
      <c r="O3531" s="7">
        <v>394.0</v>
      </c>
      <c r="P3531" s="12" t="s">
        <v>4543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196a</v>
      </c>
      <c r="G3532" s="8" t="str">
        <f t="shared" si="7"/>
        <v>བརྒྱ་ གོ་དྲུག་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391</v>
      </c>
      <c r="N3532" s="7" t="s">
        <v>4151</v>
      </c>
      <c r="O3532" s="7">
        <v>395.0</v>
      </c>
      <c r="P3532" s="12" t="s">
        <v>4544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196b</v>
      </c>
      <c r="G3533" s="8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392</v>
      </c>
      <c r="N3533" s="7" t="s">
        <v>4151</v>
      </c>
      <c r="O3533" s="7">
        <v>396.0</v>
      </c>
      <c r="P3533" s="12" t="s">
        <v>4545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197a</v>
      </c>
      <c r="G3534" s="8" t="str">
        <f t="shared" si="7"/>
        <v>བརྒྱ་ གོ་བདུན་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393</v>
      </c>
      <c r="N3534" s="7" t="s">
        <v>4151</v>
      </c>
      <c r="O3534" s="7">
        <v>397.0</v>
      </c>
      <c r="P3534" s="12" t="s">
        <v>4546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197b</v>
      </c>
      <c r="G3535" s="8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394</v>
      </c>
      <c r="N3535" s="7" t="s">
        <v>4151</v>
      </c>
      <c r="O3535" s="7">
        <v>398.0</v>
      </c>
      <c r="P3535" s="12" t="s">
        <v>4547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198a</v>
      </c>
      <c r="G3536" s="8" t="str">
        <f t="shared" si="7"/>
        <v>བརྒྱ་ གོ་བརྒྱད་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395</v>
      </c>
      <c r="N3536" s="7" t="s">
        <v>4151</v>
      </c>
      <c r="O3536" s="7">
        <v>399.0</v>
      </c>
      <c r="P3536" s="12" t="s">
        <v>4548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198b</v>
      </c>
      <c r="G3537" s="8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396</v>
      </c>
      <c r="N3537" s="7" t="s">
        <v>4151</v>
      </c>
      <c r="O3537" s="7">
        <v>400.0</v>
      </c>
      <c r="P3537" s="12" t="s">
        <v>4549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199a</v>
      </c>
      <c r="G3538" s="8" t="str">
        <f t="shared" si="7"/>
        <v>བརྒྱ་ གོ་དགུ་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397</v>
      </c>
      <c r="N3538" s="7" t="s">
        <v>4151</v>
      </c>
      <c r="O3538" s="7">
        <v>401.0</v>
      </c>
      <c r="P3538" s="12" t="s">
        <v>4550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199b</v>
      </c>
      <c r="G3539" s="8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398</v>
      </c>
      <c r="N3539" s="7" t="s">
        <v>4151</v>
      </c>
      <c r="O3539" s="7">
        <v>402.0</v>
      </c>
      <c r="P3539" s="12" t="s">
        <v>4551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200a</v>
      </c>
      <c r="G3540" s="8" t="str">
        <f t="shared" si="7"/>
        <v>གཉིས་བརྒྱ་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399</v>
      </c>
      <c r="N3540" s="7" t="s">
        <v>4151</v>
      </c>
      <c r="O3540" s="7">
        <v>403.0</v>
      </c>
      <c r="P3540" s="12" t="s">
        <v>4552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200b</v>
      </c>
      <c r="G3541" s="8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400</v>
      </c>
      <c r="N3541" s="7" t="s">
        <v>4151</v>
      </c>
      <c r="O3541" s="7">
        <v>404.0</v>
      </c>
      <c r="P3541" s="12" t="s">
        <v>4553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201a</v>
      </c>
      <c r="G3542" s="8" t="str">
        <f t="shared" si="7"/>
        <v>གཉིས་བརྒྱ་ གཅིག་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401</v>
      </c>
      <c r="N3542" s="7" t="s">
        <v>4151</v>
      </c>
      <c r="O3542" s="7">
        <v>405.0</v>
      </c>
      <c r="P3542" s="12" t="s">
        <v>4554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201b</v>
      </c>
      <c r="G3543" s="8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402</v>
      </c>
      <c r="N3543" s="7" t="s">
        <v>4151</v>
      </c>
      <c r="O3543" s="7">
        <v>406.0</v>
      </c>
      <c r="P3543" s="12" t="s">
        <v>4555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202a</v>
      </c>
      <c r="G3544" s="8" t="str">
        <f t="shared" si="7"/>
        <v>གཉིས་བརྒྱ་ གཉིས་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403</v>
      </c>
      <c r="N3544" s="7" t="s">
        <v>4151</v>
      </c>
      <c r="O3544" s="7">
        <v>407.0</v>
      </c>
      <c r="P3544" s="12" t="s">
        <v>4556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202b</v>
      </c>
      <c r="G3545" s="8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404</v>
      </c>
      <c r="N3545" s="7" t="s">
        <v>4151</v>
      </c>
      <c r="O3545" s="7">
        <v>408.0</v>
      </c>
      <c r="P3545" s="12" t="s">
        <v>4557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203a</v>
      </c>
      <c r="G3546" s="8" t="str">
        <f t="shared" si="7"/>
        <v>གཉིས་བརྒྱ་ གསུམ་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405</v>
      </c>
      <c r="N3546" s="7" t="s">
        <v>4151</v>
      </c>
      <c r="O3546" s="7">
        <v>409.0</v>
      </c>
      <c r="P3546" s="12" t="s">
        <v>4558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203b</v>
      </c>
      <c r="G3547" s="8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406</v>
      </c>
      <c r="N3547" s="7" t="s">
        <v>4151</v>
      </c>
      <c r="O3547" s="7">
        <v>410.0</v>
      </c>
      <c r="P3547" s="12" t="s">
        <v>4559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204a</v>
      </c>
      <c r="G3548" s="8" t="str">
        <f t="shared" si="7"/>
        <v>གཉིས་བརྒྱ་ བཞི་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407</v>
      </c>
      <c r="N3548" s="7" t="s">
        <v>4151</v>
      </c>
      <c r="O3548" s="7">
        <v>411.0</v>
      </c>
      <c r="P3548" s="12" t="s">
        <v>4560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204b</v>
      </c>
      <c r="G3549" s="8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408</v>
      </c>
      <c r="N3549" s="7" t="s">
        <v>4151</v>
      </c>
      <c r="O3549" s="7">
        <v>412.0</v>
      </c>
      <c r="P3549" s="12" t="s">
        <v>4561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205a</v>
      </c>
      <c r="G3550" s="8" t="str">
        <f t="shared" si="7"/>
        <v>གཉིས་བརྒྱ་ ལྔ་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409</v>
      </c>
      <c r="N3550" s="7" t="s">
        <v>4151</v>
      </c>
      <c r="O3550" s="7">
        <v>413.0</v>
      </c>
      <c r="P3550" s="12" t="s">
        <v>4562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205b</v>
      </c>
      <c r="G3551" s="8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410</v>
      </c>
      <c r="N3551" s="7" t="s">
        <v>4151</v>
      </c>
      <c r="O3551" s="7">
        <v>414.0</v>
      </c>
      <c r="P3551" s="12" t="s">
        <v>4563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206a</v>
      </c>
      <c r="G3552" s="8" t="str">
        <f t="shared" si="7"/>
        <v>གཉིས་བརྒྱ་ དྲུག་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411</v>
      </c>
      <c r="N3552" s="7" t="s">
        <v>4151</v>
      </c>
      <c r="O3552" s="7">
        <v>415.0</v>
      </c>
      <c r="P3552" s="12" t="s">
        <v>4564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206b</v>
      </c>
      <c r="G3553" s="8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412</v>
      </c>
      <c r="N3553" s="7" t="s">
        <v>4151</v>
      </c>
      <c r="O3553" s="7">
        <v>416.0</v>
      </c>
      <c r="P3553" s="12" t="s">
        <v>4565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207a</v>
      </c>
      <c r="G3554" s="8" t="str">
        <f t="shared" si="7"/>
        <v>གཉིས་བརྒྱ་ བདུན་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413</v>
      </c>
      <c r="N3554" s="7" t="s">
        <v>4151</v>
      </c>
      <c r="O3554" s="7">
        <v>417.0</v>
      </c>
      <c r="P3554" s="12" t="s">
        <v>4566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207b</v>
      </c>
      <c r="G3555" s="8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414</v>
      </c>
      <c r="N3555" s="7" t="s">
        <v>4151</v>
      </c>
      <c r="O3555" s="7">
        <v>418.0</v>
      </c>
      <c r="P3555" s="12" t="s">
        <v>4567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208a</v>
      </c>
      <c r="G3556" s="8" t="str">
        <f t="shared" si="7"/>
        <v>གཉིས་བརྒྱ་ བརྒྱད་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415</v>
      </c>
      <c r="N3556" s="7" t="s">
        <v>4151</v>
      </c>
      <c r="O3556" s="7">
        <v>419.0</v>
      </c>
      <c r="P3556" s="12" t="s">
        <v>4568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208b</v>
      </c>
      <c r="G3557" s="8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416</v>
      </c>
      <c r="N3557" s="7" t="s">
        <v>4151</v>
      </c>
      <c r="O3557" s="7">
        <v>420.0</v>
      </c>
      <c r="P3557" s="12" t="s">
        <v>4569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209a</v>
      </c>
      <c r="G3558" s="8" t="str">
        <f t="shared" si="7"/>
        <v>གཉིས་བརྒྱ་ དགུ་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417</v>
      </c>
      <c r="N3558" s="7" t="s">
        <v>4151</v>
      </c>
      <c r="O3558" s="7">
        <v>421.0</v>
      </c>
      <c r="P3558" s="12" t="s">
        <v>4570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209b</v>
      </c>
      <c r="G3559" s="8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418</v>
      </c>
      <c r="N3559" s="7" t="s">
        <v>4151</v>
      </c>
      <c r="O3559" s="7">
        <v>422.0</v>
      </c>
      <c r="P3559" s="12" t="s">
        <v>4571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210a</v>
      </c>
      <c r="G3560" s="8" t="str">
        <f t="shared" si="7"/>
        <v>གཉིས་བརྒྱ་ བཅུ་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419</v>
      </c>
      <c r="N3560" s="7" t="s">
        <v>4151</v>
      </c>
      <c r="O3560" s="7">
        <v>423.0</v>
      </c>
      <c r="P3560" s="12" t="s">
        <v>4572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210b</v>
      </c>
      <c r="G3561" s="8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420</v>
      </c>
      <c r="N3561" s="7" t="s">
        <v>4151</v>
      </c>
      <c r="O3561" s="7">
        <v>424.0</v>
      </c>
      <c r="P3561" s="12" t="s">
        <v>4573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211a</v>
      </c>
      <c r="G3562" s="8" t="str">
        <f t="shared" si="7"/>
        <v>གཉིས་བརྒྱ་ བཅུ་གཅིག་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421</v>
      </c>
      <c r="N3562" s="7" t="s">
        <v>4151</v>
      </c>
      <c r="O3562" s="7">
        <v>425.0</v>
      </c>
      <c r="P3562" s="12" t="s">
        <v>4574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211b</v>
      </c>
      <c r="G3563" s="8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422</v>
      </c>
      <c r="N3563" s="7" t="s">
        <v>4151</v>
      </c>
      <c r="O3563" s="7">
        <v>426.0</v>
      </c>
      <c r="P3563" s="12" t="s">
        <v>4575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212a</v>
      </c>
      <c r="G3564" s="8" t="str">
        <f t="shared" si="7"/>
        <v>གཉིས་བརྒྱ་ བཅུ་གཉིས་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423</v>
      </c>
      <c r="N3564" s="7" t="s">
        <v>4151</v>
      </c>
      <c r="O3564" s="7">
        <v>427.0</v>
      </c>
      <c r="P3564" s="12" t="s">
        <v>4576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212b</v>
      </c>
      <c r="G3565" s="8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424</v>
      </c>
      <c r="N3565" s="7" t="s">
        <v>4151</v>
      </c>
      <c r="O3565" s="7">
        <v>428.0</v>
      </c>
      <c r="P3565" s="12" t="s">
        <v>4577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213a</v>
      </c>
      <c r="G3566" s="8" t="str">
        <f t="shared" si="7"/>
        <v>གཉིས་བརྒྱ་ བཅུ་གསུམ་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425</v>
      </c>
      <c r="N3566" s="7" t="s">
        <v>4151</v>
      </c>
      <c r="O3566" s="7">
        <v>429.0</v>
      </c>
      <c r="P3566" s="12" t="s">
        <v>4578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213b</v>
      </c>
      <c r="G3567" s="8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426</v>
      </c>
      <c r="N3567" s="7" t="s">
        <v>4151</v>
      </c>
      <c r="O3567" s="7">
        <v>430.0</v>
      </c>
      <c r="P3567" s="12" t="s">
        <v>4579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214a</v>
      </c>
      <c r="G3568" s="8" t="str">
        <f t="shared" si="7"/>
        <v>གཉིས་བརྒྱ་ བཅུ་བཞི་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427</v>
      </c>
      <c r="N3568" s="7" t="s">
        <v>4151</v>
      </c>
      <c r="O3568" s="7">
        <v>431.0</v>
      </c>
      <c r="P3568" s="12" t="s">
        <v>4580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214b</v>
      </c>
      <c r="G3569" s="8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428</v>
      </c>
      <c r="N3569" s="7" t="s">
        <v>4151</v>
      </c>
      <c r="O3569" s="7">
        <v>432.0</v>
      </c>
      <c r="P3569" s="12" t="s">
        <v>4581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215a</v>
      </c>
      <c r="G3570" s="8" t="str">
        <f t="shared" si="7"/>
        <v>གཉིས་བརྒྱ་ བཅོ་ལྔ་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429</v>
      </c>
      <c r="N3570" s="7" t="s">
        <v>4151</v>
      </c>
      <c r="O3570" s="7">
        <v>433.0</v>
      </c>
      <c r="P3570" s="12" t="s">
        <v>4582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215b</v>
      </c>
      <c r="G3571" s="8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430</v>
      </c>
      <c r="N3571" s="7" t="s">
        <v>4151</v>
      </c>
      <c r="O3571" s="7">
        <v>434.0</v>
      </c>
      <c r="P3571" s="12" t="s">
        <v>4583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216a</v>
      </c>
      <c r="G3572" s="8" t="str">
        <f t="shared" si="7"/>
        <v>གཉིས་བརྒྱ་ བཅུ་དྲུག་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431</v>
      </c>
      <c r="N3572" s="7" t="s">
        <v>4151</v>
      </c>
      <c r="O3572" s="7">
        <v>435.0</v>
      </c>
      <c r="P3572" s="12" t="s">
        <v>4584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216b</v>
      </c>
      <c r="G3573" s="8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432</v>
      </c>
      <c r="N3573" s="7" t="s">
        <v>4151</v>
      </c>
      <c r="O3573" s="7">
        <v>436.0</v>
      </c>
      <c r="P3573" s="12" t="s">
        <v>4585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217a</v>
      </c>
      <c r="G3574" s="8" t="str">
        <f t="shared" si="7"/>
        <v>གཉིས་བརྒྱ་ བཅུ་བདུན་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433</v>
      </c>
      <c r="N3574" s="7" t="s">
        <v>4151</v>
      </c>
      <c r="O3574" s="7">
        <v>437.0</v>
      </c>
      <c r="P3574" s="12" t="s">
        <v>4586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217b</v>
      </c>
      <c r="G3575" s="8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434</v>
      </c>
      <c r="N3575" s="7" t="s">
        <v>4151</v>
      </c>
      <c r="O3575" s="7">
        <v>438.0</v>
      </c>
      <c r="P3575" s="12" t="s">
        <v>4587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218a</v>
      </c>
      <c r="G3576" s="8" t="str">
        <f t="shared" si="7"/>
        <v>གཉིས་བརྒྱ་ བཅོ་བརྒྱད་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435</v>
      </c>
      <c r="N3576" s="7" t="s">
        <v>4151</v>
      </c>
      <c r="O3576" s="7">
        <v>439.0</v>
      </c>
      <c r="P3576" s="12" t="s">
        <v>4588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218b</v>
      </c>
      <c r="G3577" s="8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436</v>
      </c>
      <c r="N3577" s="7" t="s">
        <v>4151</v>
      </c>
      <c r="O3577" s="7">
        <v>440.0</v>
      </c>
      <c r="P3577" s="12" t="s">
        <v>4589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219a</v>
      </c>
      <c r="G3578" s="8" t="str">
        <f t="shared" si="7"/>
        <v>གཉིས་བརྒྱ་ བཅུ་དགུ་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437</v>
      </c>
      <c r="N3578" s="7" t="s">
        <v>4151</v>
      </c>
      <c r="O3578" s="7">
        <v>441.0</v>
      </c>
      <c r="P3578" s="12" t="s">
        <v>4590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219b</v>
      </c>
      <c r="G3579" s="8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438</v>
      </c>
      <c r="N3579" s="7" t="s">
        <v>4151</v>
      </c>
      <c r="O3579" s="7">
        <v>442.0</v>
      </c>
      <c r="P3579" s="12" t="s">
        <v>4591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220a</v>
      </c>
      <c r="G3580" s="8" t="str">
        <f t="shared" si="7"/>
        <v>གཉིས་བརྒྱ་ ཉི་ཤུ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439</v>
      </c>
      <c r="N3580" s="7" t="s">
        <v>4151</v>
      </c>
      <c r="O3580" s="7">
        <v>443.0</v>
      </c>
      <c r="P3580" s="12" t="s">
        <v>4592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220b</v>
      </c>
      <c r="G3581" s="8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440</v>
      </c>
      <c r="N3581" s="7" t="s">
        <v>4151</v>
      </c>
      <c r="O3581" s="7">
        <v>444.0</v>
      </c>
      <c r="P3581" s="12" t="s">
        <v>4593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221a</v>
      </c>
      <c r="G3582" s="8" t="str">
        <f t="shared" si="7"/>
        <v>གཉིས་བརྒྱ་ ཉེར་གཅིག་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441</v>
      </c>
      <c r="N3582" s="7" t="s">
        <v>4151</v>
      </c>
      <c r="O3582" s="7">
        <v>445.0</v>
      </c>
      <c r="P3582" s="12" t="s">
        <v>4594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221b</v>
      </c>
      <c r="G3583" s="8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442</v>
      </c>
      <c r="N3583" s="7" t="s">
        <v>4151</v>
      </c>
      <c r="O3583" s="7">
        <v>446.0</v>
      </c>
      <c r="P3583" s="12" t="s">
        <v>4595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222a</v>
      </c>
      <c r="G3584" s="8" t="str">
        <f t="shared" si="7"/>
        <v>གཉིས་བརྒྱ་ ཉེར་གཉིས་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443</v>
      </c>
      <c r="N3584" s="7" t="s">
        <v>4151</v>
      </c>
      <c r="O3584" s="7">
        <v>447.0</v>
      </c>
      <c r="P3584" s="12" t="s">
        <v>4596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222b</v>
      </c>
      <c r="G3585" s="8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444</v>
      </c>
      <c r="N3585" s="7" t="s">
        <v>4151</v>
      </c>
      <c r="O3585" s="7">
        <v>448.0</v>
      </c>
      <c r="P3585" s="12" t="s">
        <v>4597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223a</v>
      </c>
      <c r="G3586" s="8" t="str">
        <f t="shared" si="7"/>
        <v>གཉིས་བརྒྱ་ ཉེར་གསུམ་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445</v>
      </c>
      <c r="N3586" s="7" t="s">
        <v>4151</v>
      </c>
      <c r="O3586" s="7">
        <v>449.0</v>
      </c>
      <c r="P3586" s="12" t="s">
        <v>4598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223b</v>
      </c>
      <c r="G3587" s="8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446</v>
      </c>
      <c r="N3587" s="7" t="s">
        <v>4151</v>
      </c>
      <c r="O3587" s="7">
        <v>450.0</v>
      </c>
      <c r="P3587" s="12" t="s">
        <v>4599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224a</v>
      </c>
      <c r="G3588" s="8" t="str">
        <f t="shared" si="7"/>
        <v>གཉིས་བརྒྱ་ ཉེར་བཞི་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447</v>
      </c>
      <c r="N3588" s="7" t="s">
        <v>4151</v>
      </c>
      <c r="O3588" s="7">
        <v>451.0</v>
      </c>
      <c r="P3588" s="12" t="s">
        <v>4600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224b</v>
      </c>
      <c r="G3589" s="8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448</v>
      </c>
      <c r="N3589" s="7" t="s">
        <v>4151</v>
      </c>
      <c r="O3589" s="7">
        <v>452.0</v>
      </c>
      <c r="P3589" s="12" t="s">
        <v>4601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225a</v>
      </c>
      <c r="G3590" s="8" t="str">
        <f t="shared" si="7"/>
        <v>གཉིས་བརྒྱ་ ཉེར་ལྔ་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449</v>
      </c>
      <c r="N3590" s="7" t="s">
        <v>4151</v>
      </c>
      <c r="O3590" s="7">
        <v>453.0</v>
      </c>
      <c r="P3590" s="12" t="s">
        <v>4602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225b</v>
      </c>
      <c r="G3591" s="8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450</v>
      </c>
      <c r="N3591" s="7" t="s">
        <v>4151</v>
      </c>
      <c r="O3591" s="7">
        <v>454.0</v>
      </c>
      <c r="P3591" s="12" t="s">
        <v>4603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226a</v>
      </c>
      <c r="G3592" s="8" t="str">
        <f t="shared" si="7"/>
        <v>གཉིས་བརྒྱ་ ཉེར་དྲུག་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451</v>
      </c>
      <c r="N3592" s="7" t="s">
        <v>4151</v>
      </c>
      <c r="O3592" s="7">
        <v>455.0</v>
      </c>
      <c r="P3592" s="12" t="s">
        <v>4604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226b</v>
      </c>
      <c r="G3593" s="8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452</v>
      </c>
      <c r="N3593" s="7" t="s">
        <v>4151</v>
      </c>
      <c r="O3593" s="7">
        <v>456.0</v>
      </c>
      <c r="P3593" s="12" t="s">
        <v>4605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227a</v>
      </c>
      <c r="G3594" s="8" t="str">
        <f t="shared" si="7"/>
        <v>གཉིས་བརྒྱ་ ཉེར་བདུན་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453</v>
      </c>
      <c r="N3594" s="7" t="s">
        <v>4151</v>
      </c>
      <c r="O3594" s="7">
        <v>457.0</v>
      </c>
      <c r="P3594" s="12" t="s">
        <v>4606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227b</v>
      </c>
      <c r="G3595" s="8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454</v>
      </c>
      <c r="N3595" s="7" t="s">
        <v>4151</v>
      </c>
      <c r="O3595" s="7">
        <v>458.0</v>
      </c>
      <c r="P3595" s="12" t="s">
        <v>4607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228a</v>
      </c>
      <c r="G3596" s="8" t="str">
        <f t="shared" si="7"/>
        <v>གཉིས་བརྒྱ་ ཉེར་བརྒྱད་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455</v>
      </c>
      <c r="N3596" s="7" t="s">
        <v>4151</v>
      </c>
      <c r="O3596" s="7">
        <v>459.0</v>
      </c>
      <c r="P3596" s="12" t="s">
        <v>4608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228b</v>
      </c>
      <c r="G3597" s="8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456</v>
      </c>
      <c r="N3597" s="7" t="s">
        <v>4151</v>
      </c>
      <c r="O3597" s="7">
        <v>460.0</v>
      </c>
      <c r="P3597" s="12" t="s">
        <v>4609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229a</v>
      </c>
      <c r="G3598" s="8" t="str">
        <f t="shared" si="7"/>
        <v>གཉིས་བརྒྱ་ ཉེར་དགུ་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457</v>
      </c>
      <c r="N3598" s="7" t="s">
        <v>4151</v>
      </c>
      <c r="O3598" s="7">
        <v>461.0</v>
      </c>
      <c r="P3598" s="12" t="s">
        <v>4610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229b</v>
      </c>
      <c r="G3599" s="8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458</v>
      </c>
      <c r="N3599" s="7" t="s">
        <v>4151</v>
      </c>
      <c r="O3599" s="7">
        <v>462.0</v>
      </c>
      <c r="P3599" s="12" t="s">
        <v>4611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230a</v>
      </c>
      <c r="G3600" s="8" t="str">
        <f t="shared" si="7"/>
        <v>གཉིས་བརྒྱ་ སུམ་བཅུ་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459</v>
      </c>
      <c r="N3600" s="7" t="s">
        <v>4151</v>
      </c>
      <c r="O3600" s="7">
        <v>463.0</v>
      </c>
      <c r="P3600" s="12" t="s">
        <v>4612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230b</v>
      </c>
      <c r="G3601" s="8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460</v>
      </c>
      <c r="N3601" s="7" t="s">
        <v>4151</v>
      </c>
      <c r="O3601" s="7">
        <v>464.0</v>
      </c>
      <c r="P3601" s="12" t="s">
        <v>4613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231a</v>
      </c>
      <c r="G3602" s="8" t="str">
        <f t="shared" si="7"/>
        <v>གཉིས་བརྒྱ་ སོ་གཅིག་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461</v>
      </c>
      <c r="N3602" s="7" t="s">
        <v>4151</v>
      </c>
      <c r="O3602" s="7">
        <v>465.0</v>
      </c>
      <c r="P3602" s="12" t="s">
        <v>4614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231b</v>
      </c>
      <c r="G3603" s="8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462</v>
      </c>
      <c r="N3603" s="7" t="s">
        <v>4151</v>
      </c>
      <c r="O3603" s="7">
        <v>466.0</v>
      </c>
      <c r="P3603" s="12" t="s">
        <v>4615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232a</v>
      </c>
      <c r="G3604" s="8" t="str">
        <f t="shared" si="7"/>
        <v>གཉིས་བརྒྱ་ སོ་གཉིས་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463</v>
      </c>
      <c r="N3604" s="7" t="s">
        <v>4151</v>
      </c>
      <c r="O3604" s="7">
        <v>467.0</v>
      </c>
      <c r="P3604" s="12" t="s">
        <v>4616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232b</v>
      </c>
      <c r="G3605" s="8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464</v>
      </c>
      <c r="N3605" s="7" t="s">
        <v>4151</v>
      </c>
      <c r="O3605" s="7">
        <v>468.0</v>
      </c>
      <c r="P3605" s="12" t="s">
        <v>4617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233a</v>
      </c>
      <c r="G3606" s="8" t="str">
        <f t="shared" si="7"/>
        <v>གཉིས་བརྒྱ་ སོ་གསུམ་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465</v>
      </c>
      <c r="N3606" s="7" t="s">
        <v>4151</v>
      </c>
      <c r="O3606" s="7">
        <v>469.0</v>
      </c>
      <c r="P3606" s="12" t="s">
        <v>4618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233b</v>
      </c>
      <c r="G3607" s="8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466</v>
      </c>
      <c r="N3607" s="7" t="s">
        <v>4151</v>
      </c>
      <c r="O3607" s="7">
        <v>470.0</v>
      </c>
      <c r="P3607" s="12" t="s">
        <v>4619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234a</v>
      </c>
      <c r="G3608" s="8" t="str">
        <f t="shared" si="7"/>
        <v>གཉིས་བརྒྱ་ སོ་བཞི་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467</v>
      </c>
      <c r="N3608" s="7" t="s">
        <v>4151</v>
      </c>
      <c r="O3608" s="7">
        <v>471.0</v>
      </c>
      <c r="P3608" s="12" t="s">
        <v>4620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234b</v>
      </c>
      <c r="G3609" s="8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468</v>
      </c>
      <c r="N3609" s="7" t="s">
        <v>4151</v>
      </c>
      <c r="O3609" s="7">
        <v>472.0</v>
      </c>
      <c r="P3609" s="12" t="s">
        <v>4621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235a</v>
      </c>
      <c r="G3610" s="8" t="str">
        <f t="shared" si="7"/>
        <v>གཉིས་བརྒྱ་ སོ་ལྔ་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469</v>
      </c>
      <c r="N3610" s="7" t="s">
        <v>4151</v>
      </c>
      <c r="O3610" s="7">
        <v>473.0</v>
      </c>
      <c r="P3610" s="12" t="s">
        <v>4622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235b</v>
      </c>
      <c r="G3611" s="8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470</v>
      </c>
      <c r="N3611" s="7" t="s">
        <v>4151</v>
      </c>
      <c r="O3611" s="7">
        <v>474.0</v>
      </c>
      <c r="P3611" s="12" t="s">
        <v>4623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236a</v>
      </c>
      <c r="G3612" s="8" t="str">
        <f t="shared" si="7"/>
        <v>གཉིས་བརྒྱ་ སོ་དྲུག་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471</v>
      </c>
      <c r="N3612" s="7" t="s">
        <v>4151</v>
      </c>
      <c r="O3612" s="7">
        <v>475.0</v>
      </c>
      <c r="P3612" s="12" t="s">
        <v>4624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236b</v>
      </c>
      <c r="G3613" s="8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472</v>
      </c>
      <c r="N3613" s="7" t="s">
        <v>4151</v>
      </c>
      <c r="O3613" s="7">
        <v>476.0</v>
      </c>
      <c r="P3613" s="12" t="s">
        <v>4625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237a</v>
      </c>
      <c r="G3614" s="8" t="str">
        <f t="shared" si="7"/>
        <v>གཉིས་བརྒྱ་ སོ་བདུན་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473</v>
      </c>
      <c r="N3614" s="7" t="s">
        <v>4151</v>
      </c>
      <c r="O3614" s="7">
        <v>477.0</v>
      </c>
      <c r="P3614" s="12" t="s">
        <v>4626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237b</v>
      </c>
      <c r="G3615" s="8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474</v>
      </c>
      <c r="N3615" s="7" t="s">
        <v>4151</v>
      </c>
      <c r="O3615" s="7">
        <v>478.0</v>
      </c>
      <c r="P3615" s="12" t="s">
        <v>4627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238a</v>
      </c>
      <c r="G3616" s="8" t="str">
        <f t="shared" si="7"/>
        <v>གཉིས་བརྒྱ་ སོ་བརྒྱད་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475</v>
      </c>
      <c r="N3616" s="7" t="s">
        <v>4151</v>
      </c>
      <c r="O3616" s="7">
        <v>479.0</v>
      </c>
      <c r="P3616" s="12" t="s">
        <v>4628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238b</v>
      </c>
      <c r="G3617" s="8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476</v>
      </c>
      <c r="N3617" s="7" t="s">
        <v>4151</v>
      </c>
      <c r="O3617" s="7">
        <v>480.0</v>
      </c>
      <c r="P3617" s="12" t="s">
        <v>4629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239a</v>
      </c>
      <c r="G3618" s="8" t="str">
        <f t="shared" si="7"/>
        <v>གཉིས་བརྒྱ་ སོ་དགུ་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477</v>
      </c>
      <c r="N3618" s="7" t="s">
        <v>4151</v>
      </c>
      <c r="O3618" s="7">
        <v>481.0</v>
      </c>
      <c r="P3618" s="12" t="s">
        <v>4630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239b</v>
      </c>
      <c r="G3619" s="8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478</v>
      </c>
      <c r="N3619" s="7" t="s">
        <v>4151</v>
      </c>
      <c r="O3619" s="7">
        <v>482.0</v>
      </c>
      <c r="P3619" s="12" t="s">
        <v>4631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240a</v>
      </c>
      <c r="G3620" s="8" t="str">
        <f t="shared" si="7"/>
        <v>གཉིས་བརྒྱ་ བཞི་བཅུ་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479</v>
      </c>
      <c r="N3620" s="7" t="s">
        <v>4151</v>
      </c>
      <c r="O3620" s="7">
        <v>483.0</v>
      </c>
      <c r="P3620" s="12" t="s">
        <v>4632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240b</v>
      </c>
      <c r="G3621" s="8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480</v>
      </c>
      <c r="N3621" s="7" t="s">
        <v>4151</v>
      </c>
      <c r="O3621" s="7">
        <v>484.0</v>
      </c>
      <c r="P3621" s="12" t="s">
        <v>4633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241a</v>
      </c>
      <c r="G3622" s="8" t="str">
        <f t="shared" si="7"/>
        <v>གཉིས་བརྒྱ་ ཞེ་གཅིག་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481</v>
      </c>
      <c r="N3622" s="7" t="s">
        <v>4151</v>
      </c>
      <c r="O3622" s="7">
        <v>485.0</v>
      </c>
      <c r="P3622" s="12" t="s">
        <v>4634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241b</v>
      </c>
      <c r="G3623" s="8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482</v>
      </c>
      <c r="N3623" s="7" t="s">
        <v>4151</v>
      </c>
      <c r="O3623" s="7">
        <v>486.0</v>
      </c>
      <c r="P3623" s="12" t="s">
        <v>4635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242a</v>
      </c>
      <c r="G3624" s="8" t="str">
        <f t="shared" si="7"/>
        <v>གཉིས་བརྒྱ་ ཞེ་གཉིས་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483</v>
      </c>
      <c r="N3624" s="7" t="s">
        <v>4151</v>
      </c>
      <c r="O3624" s="7">
        <v>487.0</v>
      </c>
      <c r="P3624" s="12" t="s">
        <v>4636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242b</v>
      </c>
      <c r="G3625" s="8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484</v>
      </c>
      <c r="N3625" s="7" t="s">
        <v>4151</v>
      </c>
      <c r="O3625" s="7">
        <v>488.0</v>
      </c>
      <c r="P3625" s="12" t="s">
        <v>4637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243a</v>
      </c>
      <c r="G3626" s="8" t="str">
        <f t="shared" si="7"/>
        <v>གཉིས་བརྒྱ་ ཞེ་གསུམ་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485</v>
      </c>
      <c r="N3626" s="7" t="s">
        <v>4151</v>
      </c>
      <c r="O3626" s="7">
        <v>489.0</v>
      </c>
      <c r="P3626" s="12" t="s">
        <v>4638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243b</v>
      </c>
      <c r="G3627" s="8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486</v>
      </c>
      <c r="N3627" s="7" t="s">
        <v>4151</v>
      </c>
      <c r="O3627" s="7">
        <v>490.0</v>
      </c>
      <c r="P3627" s="12" t="s">
        <v>4639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244a</v>
      </c>
      <c r="G3628" s="8" t="str">
        <f t="shared" si="7"/>
        <v>གཉིས་བརྒྱ་ ཞེ་བཞི་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487</v>
      </c>
      <c r="N3628" s="7" t="s">
        <v>4151</v>
      </c>
      <c r="O3628" s="7">
        <v>491.0</v>
      </c>
      <c r="P3628" s="12" t="s">
        <v>4640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244b</v>
      </c>
      <c r="G3629" s="8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488</v>
      </c>
      <c r="N3629" s="7" t="s">
        <v>4151</v>
      </c>
      <c r="O3629" s="7">
        <v>492.0</v>
      </c>
      <c r="P3629" s="12" t="s">
        <v>4641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245a</v>
      </c>
      <c r="G3630" s="8" t="str">
        <f t="shared" si="7"/>
        <v>གཉིས་བརྒྱ་ ཞེ་ལྔ་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489</v>
      </c>
      <c r="N3630" s="7" t="s">
        <v>4151</v>
      </c>
      <c r="O3630" s="7">
        <v>493.0</v>
      </c>
      <c r="P3630" s="12" t="s">
        <v>4642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245b</v>
      </c>
      <c r="G3631" s="8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490</v>
      </c>
      <c r="N3631" s="7" t="s">
        <v>4151</v>
      </c>
      <c r="O3631" s="7">
        <v>494.0</v>
      </c>
      <c r="P3631" s="12" t="s">
        <v>4643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246a</v>
      </c>
      <c r="G3632" s="8" t="str">
        <f t="shared" si="7"/>
        <v>གཉིས་བརྒྱ་ ཞེ་དྲུག་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491</v>
      </c>
      <c r="N3632" s="7" t="s">
        <v>4151</v>
      </c>
      <c r="O3632" s="7">
        <v>495.0</v>
      </c>
      <c r="P3632" s="12" t="s">
        <v>4644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246b</v>
      </c>
      <c r="G3633" s="8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492</v>
      </c>
      <c r="N3633" s="7" t="s">
        <v>4151</v>
      </c>
      <c r="O3633" s="7">
        <v>496.0</v>
      </c>
      <c r="P3633" s="12" t="s">
        <v>4645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247a</v>
      </c>
      <c r="G3634" s="8" t="str">
        <f t="shared" si="7"/>
        <v>གཉིས་བརྒྱ་ ཞེ་བདུན་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493</v>
      </c>
      <c r="N3634" s="7" t="s">
        <v>4151</v>
      </c>
      <c r="O3634" s="7">
        <v>497.0</v>
      </c>
      <c r="P3634" s="12" t="s">
        <v>4646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247b</v>
      </c>
      <c r="G3635" s="8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494</v>
      </c>
      <c r="N3635" s="7" t="s">
        <v>4151</v>
      </c>
      <c r="O3635" s="7">
        <v>498.0</v>
      </c>
      <c r="P3635" s="12" t="s">
        <v>4647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248a</v>
      </c>
      <c r="G3636" s="8" t="str">
        <f t="shared" si="7"/>
        <v>གཉིས་བརྒྱ་ ཞེ་བརྒྱད་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495</v>
      </c>
      <c r="N3636" s="7" t="s">
        <v>4151</v>
      </c>
      <c r="O3636" s="7">
        <v>499.0</v>
      </c>
      <c r="P3636" s="12" t="s">
        <v>4648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248b</v>
      </c>
      <c r="G3637" s="8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496</v>
      </c>
      <c r="N3637" s="7" t="s">
        <v>4151</v>
      </c>
      <c r="O3637" s="7">
        <v>500.0</v>
      </c>
      <c r="P3637" s="12" t="s">
        <v>4649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249a</v>
      </c>
      <c r="G3638" s="8" t="str">
        <f t="shared" si="7"/>
        <v>གཉིས་བརྒྱ་ ཞེ་དགུ་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497</v>
      </c>
      <c r="N3638" s="7" t="s">
        <v>4151</v>
      </c>
      <c r="O3638" s="7">
        <v>501.0</v>
      </c>
      <c r="P3638" s="12" t="s">
        <v>4650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249b</v>
      </c>
      <c r="G3639" s="8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498</v>
      </c>
      <c r="N3639" s="7" t="s">
        <v>4151</v>
      </c>
      <c r="O3639" s="7">
        <v>502.0</v>
      </c>
      <c r="P3639" s="12" t="s">
        <v>4651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250a</v>
      </c>
      <c r="G3640" s="8" t="str">
        <f t="shared" si="7"/>
        <v>གཉིས་བརྒྱ་ ལྔ་བཅུ་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499</v>
      </c>
      <c r="N3640" s="7" t="s">
        <v>4151</v>
      </c>
      <c r="O3640" s="7">
        <v>503.0</v>
      </c>
      <c r="P3640" s="12" t="s">
        <v>4652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250b</v>
      </c>
      <c r="G3641" s="8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500</v>
      </c>
      <c r="N3641" s="7" t="s">
        <v>4151</v>
      </c>
      <c r="O3641" s="7">
        <v>504.0</v>
      </c>
      <c r="P3641" s="12" t="s">
        <v>4653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251a</v>
      </c>
      <c r="G3642" s="8" t="str">
        <f t="shared" si="7"/>
        <v>གཉིས་བརྒྱ་ ང་གཅིག་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501</v>
      </c>
      <c r="N3642" s="7" t="s">
        <v>4151</v>
      </c>
      <c r="O3642" s="7">
        <v>505.0</v>
      </c>
      <c r="P3642" s="12" t="s">
        <v>4654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251b</v>
      </c>
      <c r="G3643" s="8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502</v>
      </c>
      <c r="N3643" s="7" t="s">
        <v>4151</v>
      </c>
      <c r="O3643" s="7">
        <v>506.0</v>
      </c>
      <c r="P3643" s="12" t="s">
        <v>4655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252a</v>
      </c>
      <c r="G3644" s="8" t="str">
        <f t="shared" si="7"/>
        <v>གཉིས་བརྒྱ་ ང་གཉིས་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503</v>
      </c>
      <c r="N3644" s="7" t="s">
        <v>4151</v>
      </c>
      <c r="O3644" s="7">
        <v>507.0</v>
      </c>
      <c r="P3644" s="12" t="s">
        <v>4656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252b</v>
      </c>
      <c r="G3645" s="8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504</v>
      </c>
      <c r="N3645" s="7" t="s">
        <v>4151</v>
      </c>
      <c r="O3645" s="7">
        <v>508.0</v>
      </c>
      <c r="P3645" s="12" t="s">
        <v>4657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253a</v>
      </c>
      <c r="G3646" s="8" t="str">
        <f t="shared" si="7"/>
        <v>གཉིས་བརྒྱ་ ང་གསུམ་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505</v>
      </c>
      <c r="N3646" s="7" t="s">
        <v>4151</v>
      </c>
      <c r="O3646" s="7">
        <v>509.0</v>
      </c>
      <c r="P3646" s="12" t="s">
        <v>4658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253b</v>
      </c>
      <c r="G3647" s="8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506</v>
      </c>
      <c r="N3647" s="7" t="s">
        <v>4151</v>
      </c>
      <c r="O3647" s="7">
        <v>510.0</v>
      </c>
      <c r="P3647" s="12" t="s">
        <v>4659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254a</v>
      </c>
      <c r="G3648" s="8" t="str">
        <f t="shared" si="7"/>
        <v>གཉིས་བརྒྱ་ ང་བཞི་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507</v>
      </c>
      <c r="N3648" s="7" t="s">
        <v>4151</v>
      </c>
      <c r="O3648" s="7">
        <v>511.0</v>
      </c>
      <c r="P3648" s="12" t="s">
        <v>4660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254b</v>
      </c>
      <c r="G3649" s="8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508</v>
      </c>
      <c r="N3649" s="7" t="s">
        <v>4151</v>
      </c>
      <c r="O3649" s="7">
        <v>512.0</v>
      </c>
      <c r="P3649" s="12" t="s">
        <v>4661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255a</v>
      </c>
      <c r="G3650" s="8" t="str">
        <f t="shared" si="7"/>
        <v>གཉིས་བརྒྱ་ ང་ལྔ་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509</v>
      </c>
      <c r="N3650" s="7" t="s">
        <v>4151</v>
      </c>
      <c r="O3650" s="7">
        <v>513.0</v>
      </c>
      <c r="P3650" s="12" t="s">
        <v>4662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255b</v>
      </c>
      <c r="G3651" s="8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510</v>
      </c>
      <c r="N3651" s="7" t="s">
        <v>4151</v>
      </c>
      <c r="O3651" s="7">
        <v>514.0</v>
      </c>
      <c r="P3651" s="12" t="s">
        <v>4663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256a</v>
      </c>
      <c r="G3652" s="8" t="str">
        <f t="shared" si="7"/>
        <v>གཉིས་བརྒྱ་ ང་དྲུག་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511</v>
      </c>
      <c r="N3652" s="7" t="s">
        <v>4151</v>
      </c>
      <c r="O3652" s="7">
        <v>515.0</v>
      </c>
      <c r="P3652" s="12" t="s">
        <v>4664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256b</v>
      </c>
      <c r="G3653" s="8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512</v>
      </c>
      <c r="N3653" s="7" t="s">
        <v>4151</v>
      </c>
      <c r="O3653" s="7">
        <v>516.0</v>
      </c>
      <c r="P3653" s="12" t="s">
        <v>4665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257a</v>
      </c>
      <c r="G3654" s="8" t="str">
        <f t="shared" si="7"/>
        <v>གཉིས་བརྒྱ་ ང་བདུན་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513</v>
      </c>
      <c r="N3654" s="7" t="s">
        <v>4151</v>
      </c>
      <c r="O3654" s="7">
        <v>517.0</v>
      </c>
      <c r="P3654" s="12" t="s">
        <v>4666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257b</v>
      </c>
      <c r="G3655" s="8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514</v>
      </c>
      <c r="N3655" s="7" t="s">
        <v>4151</v>
      </c>
      <c r="O3655" s="7">
        <v>518.0</v>
      </c>
      <c r="P3655" s="12" t="s">
        <v>4667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258a</v>
      </c>
      <c r="G3656" s="8" t="str">
        <f t="shared" si="7"/>
        <v>གཉིས་བརྒྱ་ ང་བརྒྱད་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515</v>
      </c>
      <c r="N3656" s="7" t="s">
        <v>4151</v>
      </c>
      <c r="O3656" s="7">
        <v>519.0</v>
      </c>
      <c r="P3656" s="12" t="s">
        <v>4668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258b</v>
      </c>
      <c r="G3657" s="8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516</v>
      </c>
      <c r="N3657" s="7" t="s">
        <v>4151</v>
      </c>
      <c r="O3657" s="7">
        <v>520.0</v>
      </c>
      <c r="P3657" s="12" t="s">
        <v>4669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259a</v>
      </c>
      <c r="G3658" s="8" t="str">
        <f t="shared" si="7"/>
        <v>གཉིས་བརྒྱ་ ང་དགུ་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517</v>
      </c>
      <c r="N3658" s="7" t="s">
        <v>4151</v>
      </c>
      <c r="O3658" s="7">
        <v>521.0</v>
      </c>
      <c r="P3658" s="12" t="s">
        <v>4670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259b</v>
      </c>
      <c r="G3659" s="8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518</v>
      </c>
      <c r="N3659" s="7" t="s">
        <v>4151</v>
      </c>
      <c r="O3659" s="7">
        <v>522.0</v>
      </c>
      <c r="P3659" s="12" t="s">
        <v>4671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260a</v>
      </c>
      <c r="G3660" s="8" t="str">
        <f t="shared" si="7"/>
        <v>གཉིས་བརྒྱ་ དྲུག་བཅུ་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519</v>
      </c>
      <c r="N3660" s="7" t="s">
        <v>4151</v>
      </c>
      <c r="O3660" s="7">
        <v>523.0</v>
      </c>
      <c r="P3660" s="12" t="s">
        <v>4672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260b</v>
      </c>
      <c r="G3661" s="8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520</v>
      </c>
      <c r="N3661" s="7" t="s">
        <v>4151</v>
      </c>
      <c r="O3661" s="7">
        <v>524.0</v>
      </c>
      <c r="P3661" s="12" t="s">
        <v>4673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261a</v>
      </c>
      <c r="G3662" s="8" t="str">
        <f t="shared" si="7"/>
        <v>གཉིས་བརྒྱ་ རེ་གཅིག་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521</v>
      </c>
      <c r="N3662" s="7" t="s">
        <v>4151</v>
      </c>
      <c r="O3662" s="7">
        <v>525.0</v>
      </c>
      <c r="P3662" s="12" t="s">
        <v>4674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261b</v>
      </c>
      <c r="G3663" s="8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522</v>
      </c>
      <c r="N3663" s="7" t="s">
        <v>4151</v>
      </c>
      <c r="O3663" s="7">
        <v>526.0</v>
      </c>
      <c r="P3663" s="12" t="s">
        <v>4675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262a</v>
      </c>
      <c r="G3664" s="8" t="str">
        <f t="shared" si="7"/>
        <v>གཉིས་བརྒྱ་ རེ་གཉིས་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523</v>
      </c>
      <c r="N3664" s="7" t="s">
        <v>4151</v>
      </c>
      <c r="O3664" s="7">
        <v>527.0</v>
      </c>
      <c r="P3664" s="12" t="s">
        <v>4676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262b</v>
      </c>
      <c r="G3665" s="8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524</v>
      </c>
      <c r="N3665" s="7" t="s">
        <v>4151</v>
      </c>
      <c r="O3665" s="7">
        <v>528.0</v>
      </c>
      <c r="P3665" s="12" t="s">
        <v>4677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263a</v>
      </c>
      <c r="G3666" s="8" t="str">
        <f t="shared" si="7"/>
        <v>གཉིས་བརྒྱ་ རེ་གསུམ་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525</v>
      </c>
      <c r="N3666" s="7" t="s">
        <v>4151</v>
      </c>
      <c r="O3666" s="7">
        <v>529.0</v>
      </c>
      <c r="P3666" s="12" t="s">
        <v>4678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263b</v>
      </c>
      <c r="G3667" s="8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526</v>
      </c>
      <c r="N3667" s="7" t="s">
        <v>4151</v>
      </c>
      <c r="O3667" s="7">
        <v>530.0</v>
      </c>
      <c r="P3667" s="12" t="s">
        <v>4679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264a</v>
      </c>
      <c r="G3668" s="8" t="str">
        <f t="shared" si="7"/>
        <v>གཉིས་བརྒྱ་ རེ་བཞི་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527</v>
      </c>
      <c r="N3668" s="7" t="s">
        <v>4151</v>
      </c>
      <c r="O3668" s="7">
        <v>531.0</v>
      </c>
      <c r="P3668" s="12" t="s">
        <v>4680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264b</v>
      </c>
      <c r="G3669" s="8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528</v>
      </c>
      <c r="N3669" s="7" t="s">
        <v>4151</v>
      </c>
      <c r="O3669" s="7">
        <v>532.0</v>
      </c>
      <c r="P3669" s="12" t="s">
        <v>4681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265a</v>
      </c>
      <c r="G3670" s="8" t="str">
        <f t="shared" si="7"/>
        <v>གཉིས་བརྒྱ་ རེ་ལྔ་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529</v>
      </c>
      <c r="N3670" s="7" t="s">
        <v>4151</v>
      </c>
      <c r="O3670" s="7">
        <v>533.0</v>
      </c>
      <c r="P3670" s="12" t="s">
        <v>4682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265b</v>
      </c>
      <c r="G3671" s="8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530</v>
      </c>
      <c r="N3671" s="7" t="s">
        <v>4151</v>
      </c>
      <c r="O3671" s="7">
        <v>534.0</v>
      </c>
      <c r="P3671" s="12" t="s">
        <v>4683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266a</v>
      </c>
      <c r="G3672" s="8" t="str">
        <f t="shared" si="7"/>
        <v>གཉིས་བརྒྱ་ རེ་དྲུག་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531</v>
      </c>
      <c r="N3672" s="7" t="s">
        <v>4151</v>
      </c>
      <c r="O3672" s="7">
        <v>535.0</v>
      </c>
      <c r="P3672" s="12" t="s">
        <v>4684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266b</v>
      </c>
      <c r="G3673" s="8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532</v>
      </c>
      <c r="N3673" s="7" t="s">
        <v>4151</v>
      </c>
      <c r="O3673" s="7">
        <v>536.0</v>
      </c>
      <c r="P3673" s="12" t="s">
        <v>4685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267a</v>
      </c>
      <c r="G3674" s="8" t="str">
        <f t="shared" si="7"/>
        <v>གཉིས་བརྒྱ་ རེ་བདུན་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533</v>
      </c>
      <c r="N3674" s="7" t="s">
        <v>4151</v>
      </c>
      <c r="O3674" s="7">
        <v>537.0</v>
      </c>
      <c r="P3674" s="12" t="s">
        <v>4686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267b</v>
      </c>
      <c r="G3675" s="8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534</v>
      </c>
      <c r="N3675" s="7" t="s">
        <v>4151</v>
      </c>
      <c r="O3675" s="7">
        <v>538.0</v>
      </c>
      <c r="P3675" s="12" t="s">
        <v>4687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268a</v>
      </c>
      <c r="G3676" s="8" t="str">
        <f t="shared" si="7"/>
        <v>གཉིས་བརྒྱ་ རེ་བརྒྱད་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535</v>
      </c>
      <c r="N3676" s="7" t="s">
        <v>4151</v>
      </c>
      <c r="O3676" s="7">
        <v>539.0</v>
      </c>
      <c r="P3676" s="12" t="s">
        <v>4688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268b</v>
      </c>
      <c r="G3677" s="8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536</v>
      </c>
      <c r="N3677" s="7" t="s">
        <v>4151</v>
      </c>
      <c r="O3677" s="7">
        <v>540.0</v>
      </c>
      <c r="P3677" s="12" t="s">
        <v>4689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269a</v>
      </c>
      <c r="G3678" s="8" t="str">
        <f t="shared" si="7"/>
        <v>གཉིས་བརྒྱ་ རེ་དགུ་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537</v>
      </c>
      <c r="N3678" s="7" t="s">
        <v>4151</v>
      </c>
      <c r="O3678" s="7">
        <v>541.0</v>
      </c>
      <c r="P3678" s="12" t="s">
        <v>4690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269b</v>
      </c>
      <c r="G3679" s="8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538</v>
      </c>
      <c r="N3679" s="7" t="s">
        <v>4151</v>
      </c>
      <c r="O3679" s="7">
        <v>542.0</v>
      </c>
      <c r="P3679" s="12" t="s">
        <v>4691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270a</v>
      </c>
      <c r="G3680" s="8" t="str">
        <f t="shared" si="7"/>
        <v>གཉིས་བརྒྱ་ བདུན་བཅུ་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539</v>
      </c>
      <c r="N3680" s="7" t="s">
        <v>4151</v>
      </c>
      <c r="O3680" s="7">
        <v>543.0</v>
      </c>
      <c r="P3680" s="12" t="s">
        <v>4692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270b</v>
      </c>
      <c r="G3681" s="8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540</v>
      </c>
      <c r="N3681" s="7" t="s">
        <v>4151</v>
      </c>
      <c r="O3681" s="7">
        <v>544.0</v>
      </c>
      <c r="P3681" s="12" t="s">
        <v>4693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271a</v>
      </c>
      <c r="G3682" s="8" t="str">
        <f t="shared" si="7"/>
        <v>གཉིས་བརྒྱ་ དོན་གཅིག་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541</v>
      </c>
      <c r="N3682" s="7" t="s">
        <v>4151</v>
      </c>
      <c r="O3682" s="7">
        <v>545.0</v>
      </c>
      <c r="P3682" s="12" t="s">
        <v>4694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271b</v>
      </c>
      <c r="G3683" s="8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542</v>
      </c>
      <c r="N3683" s="7" t="s">
        <v>4151</v>
      </c>
      <c r="O3683" s="7">
        <v>546.0</v>
      </c>
      <c r="P3683" s="12" t="s">
        <v>4695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272a</v>
      </c>
      <c r="G3684" s="8" t="str">
        <f t="shared" si="7"/>
        <v>གཉིས་བརྒྱ་ དོན་གཉིས་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543</v>
      </c>
      <c r="N3684" s="7" t="s">
        <v>4151</v>
      </c>
      <c r="O3684" s="7">
        <v>547.0</v>
      </c>
      <c r="P3684" s="12" t="s">
        <v>4696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272b</v>
      </c>
      <c r="G3685" s="8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544</v>
      </c>
      <c r="N3685" s="7" t="s">
        <v>4151</v>
      </c>
      <c r="O3685" s="7">
        <v>548.0</v>
      </c>
      <c r="P3685" s="12" t="s">
        <v>4697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273a</v>
      </c>
      <c r="G3686" s="8" t="str">
        <f t="shared" si="7"/>
        <v>གཉིས་བརྒྱ་ དོན་གསུམ་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545</v>
      </c>
      <c r="N3686" s="7" t="s">
        <v>4151</v>
      </c>
      <c r="O3686" s="7">
        <v>549.0</v>
      </c>
      <c r="P3686" s="12" t="s">
        <v>4698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273b</v>
      </c>
      <c r="G3687" s="8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546</v>
      </c>
      <c r="N3687" s="7" t="s">
        <v>4151</v>
      </c>
      <c r="O3687" s="7">
        <v>550.0</v>
      </c>
      <c r="P3687" s="12" t="s">
        <v>4699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274a</v>
      </c>
      <c r="G3688" s="8" t="str">
        <f t="shared" si="7"/>
        <v>གཉིས་བརྒྱ་ དོན་བཞི་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547</v>
      </c>
      <c r="N3688" s="7" t="s">
        <v>4151</v>
      </c>
      <c r="O3688" s="7">
        <v>551.0</v>
      </c>
      <c r="P3688" s="12" t="s">
        <v>4700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274b</v>
      </c>
      <c r="G3689" s="8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548</v>
      </c>
      <c r="N3689" s="7" t="s">
        <v>4151</v>
      </c>
      <c r="O3689" s="7">
        <v>552.0</v>
      </c>
      <c r="P3689" s="12" t="s">
        <v>4701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275a</v>
      </c>
      <c r="G3690" s="8" t="str">
        <f t="shared" si="7"/>
        <v>གཉིས་བརྒྱ་ དོན་ལྔ་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549</v>
      </c>
      <c r="N3690" s="7" t="s">
        <v>4151</v>
      </c>
      <c r="O3690" s="7">
        <v>553.0</v>
      </c>
      <c r="P3690" s="12" t="s">
        <v>4702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275b</v>
      </c>
      <c r="G3691" s="8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550</v>
      </c>
      <c r="N3691" s="7" t="s">
        <v>4151</v>
      </c>
      <c r="O3691" s="7">
        <v>554.0</v>
      </c>
      <c r="P3691" s="12" t="s">
        <v>4703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276a</v>
      </c>
      <c r="G3692" s="8" t="str">
        <f t="shared" si="7"/>
        <v>གཉིས་བརྒྱ་ དོན་དྲུག་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551</v>
      </c>
      <c r="N3692" s="7" t="s">
        <v>4151</v>
      </c>
      <c r="O3692" s="7">
        <v>555.0</v>
      </c>
      <c r="P3692" s="12" t="s">
        <v>4704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276b</v>
      </c>
      <c r="G3693" s="8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552</v>
      </c>
      <c r="N3693" s="7" t="s">
        <v>4151</v>
      </c>
      <c r="O3693" s="7">
        <v>556.0</v>
      </c>
      <c r="P3693" s="12" t="s">
        <v>4705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277a</v>
      </c>
      <c r="G3694" s="8" t="str">
        <f t="shared" si="7"/>
        <v>གཉིས་བརྒྱ་ དོན་བདུན་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553</v>
      </c>
      <c r="N3694" s="7" t="s">
        <v>4151</v>
      </c>
      <c r="O3694" s="7">
        <v>557.0</v>
      </c>
      <c r="P3694" s="12" t="s">
        <v>4706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277b</v>
      </c>
      <c r="G3695" s="8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554</v>
      </c>
      <c r="N3695" s="7" t="s">
        <v>4151</v>
      </c>
      <c r="O3695" s="7">
        <v>558.0</v>
      </c>
      <c r="P3695" s="12" t="s">
        <v>4707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278a</v>
      </c>
      <c r="G3696" s="8" t="str">
        <f t="shared" si="7"/>
        <v>གཉིས་བརྒྱ་ དོན་བརྒྱད་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555</v>
      </c>
      <c r="N3696" s="7" t="s">
        <v>4151</v>
      </c>
      <c r="O3696" s="7">
        <v>559.0</v>
      </c>
      <c r="P3696" s="12" t="s">
        <v>4708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278b</v>
      </c>
      <c r="G3697" s="8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556</v>
      </c>
      <c r="N3697" s="7" t="s">
        <v>4151</v>
      </c>
      <c r="O3697" s="7">
        <v>560.0</v>
      </c>
      <c r="P3697" s="12" t="s">
        <v>4709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279a</v>
      </c>
      <c r="G3698" s="8" t="str">
        <f t="shared" si="7"/>
        <v>གཉིས་བརྒྱ་ དོན་དགུ་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557</v>
      </c>
      <c r="N3698" s="7" t="s">
        <v>4151</v>
      </c>
      <c r="O3698" s="7">
        <v>561.0</v>
      </c>
      <c r="P3698" s="12" t="s">
        <v>4710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279b</v>
      </c>
      <c r="G3699" s="8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558</v>
      </c>
      <c r="N3699" s="7" t="s">
        <v>4151</v>
      </c>
      <c r="O3699" s="7">
        <v>562.0</v>
      </c>
      <c r="P3699" s="12" t="s">
        <v>4711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280a</v>
      </c>
      <c r="G3700" s="8" t="str">
        <f t="shared" si="7"/>
        <v>གཉིས་བརྒྱ་ བརྒྱད་བཅུ་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559</v>
      </c>
      <c r="N3700" s="7" t="s">
        <v>4151</v>
      </c>
      <c r="O3700" s="7">
        <v>563.0</v>
      </c>
      <c r="P3700" s="12" t="s">
        <v>4712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280b</v>
      </c>
      <c r="G3701" s="8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560</v>
      </c>
      <c r="N3701" s="7" t="s">
        <v>4151</v>
      </c>
      <c r="O3701" s="7">
        <v>564.0</v>
      </c>
      <c r="P3701" s="12" t="s">
        <v>4713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281a</v>
      </c>
      <c r="G3702" s="8" t="str">
        <f t="shared" si="7"/>
        <v>གཉིས་བརྒྱ་ གྱ་གཅིག་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561</v>
      </c>
      <c r="N3702" s="7" t="s">
        <v>4151</v>
      </c>
      <c r="O3702" s="7">
        <v>565.0</v>
      </c>
      <c r="P3702" s="12" t="s">
        <v>4714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281b</v>
      </c>
      <c r="G3703" s="8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562</v>
      </c>
      <c r="N3703" s="7" t="s">
        <v>4151</v>
      </c>
      <c r="O3703" s="7">
        <v>566.0</v>
      </c>
      <c r="P3703" s="12" t="s">
        <v>4715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282a</v>
      </c>
      <c r="G3704" s="8" t="str">
        <f t="shared" si="7"/>
        <v>གཉིས་བརྒྱ་ གྱ་གཉིས་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563</v>
      </c>
      <c r="N3704" s="7" t="s">
        <v>4151</v>
      </c>
      <c r="O3704" s="7">
        <v>567.0</v>
      </c>
      <c r="P3704" s="12" t="s">
        <v>4716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282b</v>
      </c>
      <c r="G3705" s="8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564</v>
      </c>
      <c r="N3705" s="7" t="s">
        <v>4151</v>
      </c>
      <c r="O3705" s="7">
        <v>568.0</v>
      </c>
      <c r="P3705" s="12" t="s">
        <v>4717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283a</v>
      </c>
      <c r="G3706" s="8" t="str">
        <f t="shared" si="7"/>
        <v>གཉིས་བརྒྱ་ གྱ་གསུམ་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565</v>
      </c>
      <c r="N3706" s="7" t="s">
        <v>4151</v>
      </c>
      <c r="O3706" s="7">
        <v>569.0</v>
      </c>
      <c r="P3706" s="12" t="s">
        <v>4718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283b</v>
      </c>
      <c r="G3707" s="8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566</v>
      </c>
      <c r="N3707" s="7" t="s">
        <v>4151</v>
      </c>
      <c r="O3707" s="7">
        <v>570.0</v>
      </c>
      <c r="P3707" s="12" t="s">
        <v>4719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284a</v>
      </c>
      <c r="G3708" s="8" t="str">
        <f t="shared" si="7"/>
        <v>གཉིས་བརྒྱ་ གྱ་བཞི་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567</v>
      </c>
      <c r="N3708" s="7" t="s">
        <v>4151</v>
      </c>
      <c r="O3708" s="7">
        <v>571.0</v>
      </c>
      <c r="P3708" s="12" t="s">
        <v>4720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284b</v>
      </c>
      <c r="G3709" s="8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568</v>
      </c>
      <c r="N3709" s="7" t="s">
        <v>4151</v>
      </c>
      <c r="O3709" s="7">
        <v>572.0</v>
      </c>
      <c r="P3709" s="12" t="s">
        <v>4721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285a</v>
      </c>
      <c r="G3710" s="8" t="str">
        <f t="shared" si="7"/>
        <v>གཉིས་བརྒྱ་ གྱ་ལྔ་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569</v>
      </c>
      <c r="N3710" s="7" t="s">
        <v>4151</v>
      </c>
      <c r="O3710" s="7">
        <v>573.0</v>
      </c>
      <c r="P3710" s="12" t="s">
        <v>4722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285b</v>
      </c>
      <c r="G3711" s="8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570</v>
      </c>
      <c r="N3711" s="7" t="s">
        <v>4151</v>
      </c>
      <c r="O3711" s="7">
        <v>574.0</v>
      </c>
      <c r="P3711" s="12" t="s">
        <v>4723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286a</v>
      </c>
      <c r="G3712" s="8" t="str">
        <f t="shared" si="7"/>
        <v>གཉིས་བརྒྱ་ གྱ་དྲུག་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571</v>
      </c>
      <c r="N3712" s="7" t="s">
        <v>4151</v>
      </c>
      <c r="O3712" s="7">
        <v>575.0</v>
      </c>
      <c r="P3712" s="12" t="s">
        <v>4724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286b</v>
      </c>
      <c r="G3713" s="8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572</v>
      </c>
      <c r="N3713" s="7" t="s">
        <v>4151</v>
      </c>
      <c r="O3713" s="7">
        <v>576.0</v>
      </c>
      <c r="P3713" s="12" t="s">
        <v>4725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287a</v>
      </c>
      <c r="G3714" s="8" t="str">
        <f t="shared" si="7"/>
        <v>གཉིས་བརྒྱ་ གྱ་བདུན་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573</v>
      </c>
      <c r="N3714" s="7" t="s">
        <v>4151</v>
      </c>
      <c r="O3714" s="7">
        <v>577.0</v>
      </c>
      <c r="P3714" s="12" t="s">
        <v>4726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287b</v>
      </c>
      <c r="G3715" s="8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574</v>
      </c>
      <c r="N3715" s="7" t="s">
        <v>4151</v>
      </c>
      <c r="O3715" s="7">
        <v>578.0</v>
      </c>
      <c r="P3715" s="12" t="s">
        <v>4727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288a</v>
      </c>
      <c r="G3716" s="8" t="str">
        <f t="shared" si="7"/>
        <v>གཉིས་བརྒྱ་ གྱ་བརྒྱད་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575</v>
      </c>
      <c r="N3716" s="7" t="s">
        <v>4151</v>
      </c>
      <c r="O3716" s="7">
        <v>579.0</v>
      </c>
      <c r="P3716" s="12" t="s">
        <v>4728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288b</v>
      </c>
      <c r="G3717" s="8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576</v>
      </c>
      <c r="N3717" s="7" t="s">
        <v>4151</v>
      </c>
      <c r="O3717" s="7">
        <v>580.0</v>
      </c>
      <c r="P3717" s="12" t="s">
        <v>4729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289a</v>
      </c>
      <c r="G3718" s="8" t="str">
        <f t="shared" si="7"/>
        <v>གཉིས་བརྒྱ་ གྱ་དགུ་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577</v>
      </c>
      <c r="N3718" s="7" t="s">
        <v>4151</v>
      </c>
      <c r="O3718" s="7">
        <v>581.0</v>
      </c>
      <c r="P3718" s="12" t="s">
        <v>4730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289b</v>
      </c>
      <c r="G3719" s="8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578</v>
      </c>
      <c r="N3719" s="7" t="s">
        <v>4151</v>
      </c>
      <c r="O3719" s="7">
        <v>582.0</v>
      </c>
      <c r="P3719" s="12" t="s">
        <v>4731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290a</v>
      </c>
      <c r="G3720" s="8" t="str">
        <f t="shared" si="7"/>
        <v>གཉིས་བརྒྱ་ དགུ་བཅུ་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579</v>
      </c>
      <c r="N3720" s="7" t="s">
        <v>4151</v>
      </c>
      <c r="O3720" s="7">
        <v>583.0</v>
      </c>
      <c r="P3720" s="12" t="s">
        <v>4732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290b</v>
      </c>
      <c r="G3721" s="8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580</v>
      </c>
      <c r="N3721" s="7" t="s">
        <v>4151</v>
      </c>
      <c r="O3721" s="7">
        <v>584.0</v>
      </c>
      <c r="P3721" s="12" t="s">
        <v>4733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291a</v>
      </c>
      <c r="G3722" s="8" t="str">
        <f t="shared" si="7"/>
        <v>གཉིས་བརྒྱ་ གོ་གཅིག་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581</v>
      </c>
      <c r="N3722" s="7" t="s">
        <v>4151</v>
      </c>
      <c r="O3722" s="7">
        <v>585.0</v>
      </c>
      <c r="P3722" s="12" t="s">
        <v>4734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291b</v>
      </c>
      <c r="G3723" s="8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582</v>
      </c>
      <c r="N3723" s="7" t="s">
        <v>4151</v>
      </c>
      <c r="O3723" s="7">
        <v>586.0</v>
      </c>
      <c r="P3723" s="12" t="s">
        <v>4735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292a</v>
      </c>
      <c r="G3724" s="8" t="str">
        <f t="shared" si="7"/>
        <v>གཉིས་བརྒྱ་ གོ་གཉིས་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583</v>
      </c>
      <c r="N3724" s="7" t="s">
        <v>4151</v>
      </c>
      <c r="O3724" s="7">
        <v>587.0</v>
      </c>
      <c r="P3724" s="12" t="s">
        <v>4736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292b</v>
      </c>
      <c r="G3725" s="8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584</v>
      </c>
      <c r="N3725" s="7" t="s">
        <v>4151</v>
      </c>
      <c r="O3725" s="7">
        <v>588.0</v>
      </c>
      <c r="P3725" s="12" t="s">
        <v>4737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293a</v>
      </c>
      <c r="G3726" s="8" t="str">
        <f t="shared" si="7"/>
        <v>གཉིས་བརྒྱ་ གོ་གསུམ་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585</v>
      </c>
      <c r="N3726" s="7" t="s">
        <v>4151</v>
      </c>
      <c r="O3726" s="7">
        <v>589.0</v>
      </c>
      <c r="P3726" s="12" t="s">
        <v>4738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293b</v>
      </c>
      <c r="G3727" s="8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586</v>
      </c>
      <c r="N3727" s="7" t="s">
        <v>4151</v>
      </c>
      <c r="O3727" s="7">
        <v>590.0</v>
      </c>
      <c r="P3727" s="12" t="s">
        <v>4739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294a</v>
      </c>
      <c r="G3728" s="8" t="str">
        <f t="shared" si="7"/>
        <v>གཉིས་བརྒྱ་ གོ་བཞི་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587</v>
      </c>
      <c r="N3728" s="7" t="s">
        <v>4151</v>
      </c>
      <c r="O3728" s="7">
        <v>591.0</v>
      </c>
      <c r="P3728" s="12" t="s">
        <v>4740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294b</v>
      </c>
      <c r="G3729" s="8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588</v>
      </c>
      <c r="N3729" s="7" t="s">
        <v>4151</v>
      </c>
      <c r="O3729" s="7">
        <v>592.0</v>
      </c>
      <c r="P3729" s="12" t="s">
        <v>4741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295a</v>
      </c>
      <c r="G3730" s="8" t="str">
        <f t="shared" si="7"/>
        <v>གཉིས་བརྒྱ་ གོ་ལྔ་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589</v>
      </c>
      <c r="N3730" s="7" t="s">
        <v>4151</v>
      </c>
      <c r="O3730" s="7">
        <v>593.0</v>
      </c>
      <c r="P3730" s="12" t="s">
        <v>4742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295b</v>
      </c>
      <c r="G3731" s="8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590</v>
      </c>
      <c r="N3731" s="7" t="s">
        <v>4151</v>
      </c>
      <c r="O3731" s="7">
        <v>594.0</v>
      </c>
      <c r="P3731" s="12" t="s">
        <v>4743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296a</v>
      </c>
      <c r="G3732" s="8" t="str">
        <f t="shared" si="7"/>
        <v>གཉིས་བརྒྱ་ གོ་དྲུག་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591</v>
      </c>
      <c r="N3732" s="7" t="s">
        <v>4151</v>
      </c>
      <c r="O3732" s="7">
        <v>595.0</v>
      </c>
      <c r="P3732" s="12" t="s">
        <v>4744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296b</v>
      </c>
      <c r="G3733" s="8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592</v>
      </c>
      <c r="N3733" s="7" t="s">
        <v>4151</v>
      </c>
      <c r="O3733" s="7">
        <v>596.0</v>
      </c>
      <c r="P3733" s="12" t="s">
        <v>4745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297a</v>
      </c>
      <c r="G3734" s="8" t="str">
        <f t="shared" si="7"/>
        <v>གཉིས་བརྒྱ་ གོ་བདུན་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593</v>
      </c>
      <c r="N3734" s="7" t="s">
        <v>4151</v>
      </c>
      <c r="O3734" s="7">
        <v>597.0</v>
      </c>
      <c r="P3734" s="12" t="s">
        <v>4746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297b</v>
      </c>
      <c r="G3735" s="8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594</v>
      </c>
      <c r="N3735" s="7" t="s">
        <v>4151</v>
      </c>
      <c r="O3735" s="7">
        <v>598.0</v>
      </c>
      <c r="P3735" s="12" t="s">
        <v>4747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298a</v>
      </c>
      <c r="G3736" s="8" t="str">
        <f t="shared" si="7"/>
        <v>གཉིས་བརྒྱ་ གོ་བརྒྱད་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595</v>
      </c>
      <c r="N3736" s="7" t="s">
        <v>4151</v>
      </c>
      <c r="O3736" s="7">
        <v>599.0</v>
      </c>
      <c r="P3736" s="12" t="s">
        <v>4748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298b</v>
      </c>
      <c r="G3737" s="8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596</v>
      </c>
      <c r="N3737" s="7" t="s">
        <v>4151</v>
      </c>
      <c r="O3737" s="7">
        <v>600.0</v>
      </c>
      <c r="P3737" s="12" t="s">
        <v>4749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299a</v>
      </c>
      <c r="G3738" s="8" t="str">
        <f t="shared" si="7"/>
        <v>གཉིས་བརྒྱ་ གོ་དགུ་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597</v>
      </c>
      <c r="N3738" s="7" t="s">
        <v>4151</v>
      </c>
      <c r="O3738" s="7">
        <v>601.0</v>
      </c>
      <c r="P3738" s="12" t="s">
        <v>4750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299b</v>
      </c>
      <c r="G3739" s="8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598</v>
      </c>
      <c r="N3739" s="7" t="s">
        <v>4151</v>
      </c>
      <c r="O3739" s="7">
        <v>602.0</v>
      </c>
      <c r="P3739" s="12" t="s">
        <v>4751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300a</v>
      </c>
      <c r="G3740" s="8" t="str">
        <f t="shared" si="7"/>
        <v>གསུམ་བརྒྱ་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599</v>
      </c>
      <c r="N3740" s="7" t="s">
        <v>4151</v>
      </c>
      <c r="O3740" s="7">
        <v>603.0</v>
      </c>
      <c r="P3740" s="12" t="s">
        <v>4752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300b</v>
      </c>
      <c r="G3741" s="8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600</v>
      </c>
      <c r="N3741" s="7" t="s">
        <v>4151</v>
      </c>
      <c r="O3741" s="7">
        <v>604.0</v>
      </c>
      <c r="P3741" s="12" t="s">
        <v>4753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301a</v>
      </c>
      <c r="G3742" s="8" t="str">
        <f t="shared" si="7"/>
        <v>གསུམ་བརྒྱ་ གཅིག་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601</v>
      </c>
      <c r="N3742" s="7" t="s">
        <v>4151</v>
      </c>
      <c r="O3742" s="7">
        <v>605.0</v>
      </c>
      <c r="P3742" s="12" t="s">
        <v>4754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301b</v>
      </c>
      <c r="G3743" s="8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602</v>
      </c>
      <c r="N3743" s="7" t="s">
        <v>4151</v>
      </c>
      <c r="O3743" s="7">
        <v>606.0</v>
      </c>
      <c r="P3743" s="12" t="s">
        <v>4755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302a</v>
      </c>
      <c r="G3744" s="8" t="str">
        <f t="shared" si="7"/>
        <v>གསུམ་བརྒྱ་ གཉིས་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603</v>
      </c>
      <c r="N3744" s="7" t="s">
        <v>4151</v>
      </c>
      <c r="O3744" s="7">
        <v>607.0</v>
      </c>
      <c r="P3744" s="12" t="s">
        <v>4756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302b</v>
      </c>
      <c r="G3745" s="8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604</v>
      </c>
      <c r="N3745" s="7" t="s">
        <v>4151</v>
      </c>
      <c r="O3745" s="7">
        <v>608.0</v>
      </c>
      <c r="P3745" s="12" t="s">
        <v>4757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303a</v>
      </c>
      <c r="G3746" s="8" t="str">
        <f t="shared" si="7"/>
        <v>གསུམ་བརྒྱ་ གསུམ་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605</v>
      </c>
      <c r="N3746" s="7" t="s">
        <v>4151</v>
      </c>
      <c r="O3746" s="7">
        <v>609.0</v>
      </c>
      <c r="P3746" s="12" t="s">
        <v>4758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303b</v>
      </c>
      <c r="G3747" s="8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606</v>
      </c>
      <c r="N3747" s="7" t="s">
        <v>4151</v>
      </c>
      <c r="O3747" s="7">
        <v>610.0</v>
      </c>
      <c r="P3747" s="12" t="s">
        <v>4759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304a</v>
      </c>
      <c r="G3748" s="8" t="str">
        <f t="shared" si="7"/>
        <v>གསུམ་བརྒྱ་ བཞི་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607</v>
      </c>
      <c r="N3748" s="7" t="s">
        <v>4151</v>
      </c>
      <c r="O3748" s="7">
        <v>611.0</v>
      </c>
      <c r="P3748" s="12" t="s">
        <v>4760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304b</v>
      </c>
      <c r="G3749" s="8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608</v>
      </c>
      <c r="N3749" s="7" t="s">
        <v>4151</v>
      </c>
      <c r="O3749" s="7">
        <v>612.0</v>
      </c>
      <c r="P3749" s="12" t="s">
        <v>4761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305a</v>
      </c>
      <c r="G3750" s="8" t="str">
        <f t="shared" si="7"/>
        <v>གསུམ་བརྒྱ་ ལྔ་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609</v>
      </c>
      <c r="N3750" s="7" t="s">
        <v>4151</v>
      </c>
      <c r="O3750" s="7">
        <v>613.0</v>
      </c>
      <c r="P3750" s="12" t="s">
        <v>4762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305b</v>
      </c>
      <c r="G3751" s="8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610</v>
      </c>
      <c r="N3751" s="7" t="s">
        <v>4151</v>
      </c>
      <c r="O3751" s="7">
        <v>614.0</v>
      </c>
      <c r="P3751" s="12" t="s">
        <v>4763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306a</v>
      </c>
      <c r="G3752" s="8" t="str">
        <f t="shared" si="7"/>
        <v>གསུམ་བརྒྱ་ དྲུག་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611</v>
      </c>
      <c r="N3752" s="7" t="s">
        <v>4151</v>
      </c>
      <c r="O3752" s="7">
        <v>615.0</v>
      </c>
      <c r="P3752" s="12" t="s">
        <v>4764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306b</v>
      </c>
      <c r="G3753" s="8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612</v>
      </c>
      <c r="N3753" s="7" t="s">
        <v>4151</v>
      </c>
      <c r="O3753" s="7">
        <v>616.0</v>
      </c>
      <c r="P3753" s="12" t="s">
        <v>4765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307a</v>
      </c>
      <c r="G3754" s="8" t="str">
        <f t="shared" si="7"/>
        <v>གསུམ་བརྒྱ་ བདུན་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613</v>
      </c>
      <c r="N3754" s="7" t="s">
        <v>4151</v>
      </c>
      <c r="O3754" s="7">
        <v>617.0</v>
      </c>
      <c r="P3754" s="12" t="s">
        <v>4766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307b</v>
      </c>
      <c r="G3755" s="8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614</v>
      </c>
      <c r="N3755" s="7" t="s">
        <v>4151</v>
      </c>
      <c r="O3755" s="7">
        <v>618.0</v>
      </c>
      <c r="P3755" s="12" t="s">
        <v>4767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308a</v>
      </c>
      <c r="G3756" s="8" t="str">
        <f t="shared" si="7"/>
        <v>གསུམ་བརྒྱ་ བརྒྱད་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615</v>
      </c>
      <c r="N3756" s="7" t="s">
        <v>4151</v>
      </c>
      <c r="O3756" s="7">
        <v>619.0</v>
      </c>
      <c r="P3756" s="12" t="s">
        <v>4768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308b</v>
      </c>
      <c r="G3757" s="8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616</v>
      </c>
      <c r="N3757" s="7" t="s">
        <v>4151</v>
      </c>
      <c r="O3757" s="7">
        <v>620.0</v>
      </c>
      <c r="P3757" s="12" t="s">
        <v>4769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309a</v>
      </c>
      <c r="G3758" s="8" t="str">
        <f t="shared" si="7"/>
        <v>གསུམ་བརྒྱ་ དགུ་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617</v>
      </c>
      <c r="N3758" s="7" t="s">
        <v>4151</v>
      </c>
      <c r="O3758" s="7">
        <v>621.0</v>
      </c>
      <c r="P3758" s="12" t="s">
        <v>4770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309b</v>
      </c>
      <c r="G3759" s="8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618</v>
      </c>
      <c r="N3759" s="7" t="s">
        <v>4151</v>
      </c>
      <c r="O3759" s="7">
        <v>622.0</v>
      </c>
      <c r="P3759" s="12" t="s">
        <v>4771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310a</v>
      </c>
      <c r="G3760" s="8" t="str">
        <f t="shared" si="7"/>
        <v>གསུམ་བརྒྱ་ བཅུ་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619</v>
      </c>
      <c r="N3760" s="7" t="s">
        <v>4151</v>
      </c>
      <c r="O3760" s="7">
        <v>623.0</v>
      </c>
      <c r="P3760" s="12" t="s">
        <v>4772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310b</v>
      </c>
      <c r="G3761" s="8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620</v>
      </c>
      <c r="N3761" s="7" t="s">
        <v>4151</v>
      </c>
      <c r="O3761" s="7">
        <v>624.0</v>
      </c>
      <c r="P3761" s="12" t="s">
        <v>4773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311a</v>
      </c>
      <c r="G3762" s="8" t="str">
        <f t="shared" si="7"/>
        <v>གསུམ་བརྒྱ་ བཅུ་གཅིག་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621</v>
      </c>
      <c r="N3762" s="7" t="s">
        <v>4151</v>
      </c>
      <c r="O3762" s="7">
        <v>625.0</v>
      </c>
      <c r="P3762" s="12" t="s">
        <v>4774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311b</v>
      </c>
      <c r="G3763" s="8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622</v>
      </c>
      <c r="N3763" s="7" t="s">
        <v>4151</v>
      </c>
      <c r="O3763" s="7">
        <v>626.0</v>
      </c>
      <c r="P3763" s="12" t="s">
        <v>4775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312a</v>
      </c>
      <c r="G3764" s="8" t="str">
        <f t="shared" si="7"/>
        <v>གསུམ་བརྒྱ་ བཅུ་གཉིས་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623</v>
      </c>
      <c r="N3764" s="7" t="s">
        <v>4151</v>
      </c>
      <c r="O3764" s="7">
        <v>627.0</v>
      </c>
      <c r="P3764" s="12" t="s">
        <v>4776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312b</v>
      </c>
      <c r="G3765" s="8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624</v>
      </c>
      <c r="N3765" s="7" t="s">
        <v>4151</v>
      </c>
      <c r="O3765" s="7">
        <v>628.0</v>
      </c>
      <c r="P3765" s="12" t="s">
        <v>4777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313a</v>
      </c>
      <c r="G3766" s="8" t="str">
        <f t="shared" si="7"/>
        <v>གསུམ་བརྒྱ་ བཅུ་གསུམ་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625</v>
      </c>
      <c r="N3766" s="7" t="s">
        <v>4151</v>
      </c>
      <c r="O3766" s="7">
        <v>629.0</v>
      </c>
      <c r="P3766" s="12" t="s">
        <v>4778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313b</v>
      </c>
      <c r="G3767" s="8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626</v>
      </c>
      <c r="N3767" s="7" t="s">
        <v>4151</v>
      </c>
      <c r="O3767" s="7">
        <v>630.0</v>
      </c>
      <c r="P3767" s="12" t="s">
        <v>4779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314a</v>
      </c>
      <c r="G3768" s="8" t="str">
        <f t="shared" si="7"/>
        <v>གསུམ་བརྒྱ་ བཅུ་བཞི་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627</v>
      </c>
      <c r="N3768" s="7" t="s">
        <v>4151</v>
      </c>
      <c r="O3768" s="7">
        <v>631.0</v>
      </c>
      <c r="P3768" s="12" t="s">
        <v>4780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314b</v>
      </c>
      <c r="G3769" s="8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628</v>
      </c>
      <c r="N3769" s="7" t="s">
        <v>4151</v>
      </c>
      <c r="O3769" s="7">
        <v>632.0</v>
      </c>
      <c r="P3769" s="12" t="s">
        <v>4781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315a</v>
      </c>
      <c r="G3770" s="8" t="str">
        <f t="shared" si="7"/>
        <v>གསུམ་བརྒྱ་ བཅོ་ལྔ་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629</v>
      </c>
      <c r="N3770" s="7" t="s">
        <v>4151</v>
      </c>
      <c r="O3770" s="7">
        <v>633.0</v>
      </c>
      <c r="P3770" s="12" t="s">
        <v>4782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315b</v>
      </c>
      <c r="G3771" s="8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630</v>
      </c>
      <c r="N3771" s="7" t="s">
        <v>4151</v>
      </c>
      <c r="O3771" s="7">
        <v>634.0</v>
      </c>
      <c r="P3771" s="12" t="s">
        <v>4783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316a</v>
      </c>
      <c r="G3772" s="8" t="str">
        <f t="shared" si="7"/>
        <v>གསུམ་བརྒྱ་ བཅུ་དྲུག་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631</v>
      </c>
      <c r="N3772" s="7" t="s">
        <v>4151</v>
      </c>
      <c r="O3772" s="7">
        <v>635.0</v>
      </c>
      <c r="P3772" s="12" t="s">
        <v>4784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316b</v>
      </c>
      <c r="G3773" s="8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632</v>
      </c>
      <c r="N3773" s="7" t="s">
        <v>4151</v>
      </c>
      <c r="O3773" s="7">
        <v>636.0</v>
      </c>
      <c r="P3773" s="12" t="s">
        <v>4785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317a</v>
      </c>
      <c r="G3774" s="8" t="str">
        <f t="shared" si="7"/>
        <v>གསུམ་བརྒྱ་ བཅུ་བདུན་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633</v>
      </c>
      <c r="N3774" s="7" t="s">
        <v>4151</v>
      </c>
      <c r="O3774" s="7">
        <v>637.0</v>
      </c>
      <c r="P3774" s="12" t="s">
        <v>4786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317b</v>
      </c>
      <c r="G3775" s="8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634</v>
      </c>
      <c r="N3775" s="7" t="s">
        <v>4151</v>
      </c>
      <c r="O3775" s="7">
        <v>638.0</v>
      </c>
      <c r="P3775" s="12" t="s">
        <v>4787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318a</v>
      </c>
      <c r="G3776" s="8" t="str">
        <f t="shared" si="7"/>
        <v>གསུམ་བརྒྱ་ བཅོ་བརྒྱད་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635</v>
      </c>
      <c r="N3776" s="7" t="s">
        <v>4151</v>
      </c>
      <c r="O3776" s="7">
        <v>639.0</v>
      </c>
      <c r="P3776" s="12" t="s">
        <v>4788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318b</v>
      </c>
      <c r="G3777" s="8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636</v>
      </c>
      <c r="N3777" s="7" t="s">
        <v>4151</v>
      </c>
      <c r="O3777" s="7">
        <v>640.0</v>
      </c>
      <c r="P3777" s="12" t="s">
        <v>4789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319a</v>
      </c>
      <c r="G3778" s="8" t="str">
        <f t="shared" si="7"/>
        <v>གསུམ་བརྒྱ་ བཅུ་དགུ་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637</v>
      </c>
      <c r="N3778" s="7" t="s">
        <v>4151</v>
      </c>
      <c r="O3778" s="7">
        <v>641.0</v>
      </c>
      <c r="P3778" s="12" t="s">
        <v>4790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319b</v>
      </c>
      <c r="G3779" s="8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638</v>
      </c>
      <c r="N3779" s="7" t="s">
        <v>4151</v>
      </c>
      <c r="O3779" s="7">
        <v>642.0</v>
      </c>
      <c r="P3779" s="12" t="s">
        <v>4791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320a</v>
      </c>
      <c r="G3780" s="8" t="str">
        <f t="shared" si="7"/>
        <v>གསུམ་བརྒྱ་ ཉི་ཤུ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639</v>
      </c>
      <c r="N3780" s="7" t="s">
        <v>4151</v>
      </c>
      <c r="O3780" s="7">
        <v>643.0</v>
      </c>
      <c r="P3780" s="12" t="s">
        <v>4792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320b</v>
      </c>
      <c r="G3781" s="8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640</v>
      </c>
      <c r="N3781" s="7" t="s">
        <v>4151</v>
      </c>
      <c r="O3781" s="7">
        <v>644.0</v>
      </c>
      <c r="P3781" s="12" t="s">
        <v>4793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321a</v>
      </c>
      <c r="G3782" s="8" t="str">
        <f t="shared" si="7"/>
        <v>གསུམ་བརྒྱ་ ཉེར་གཅིག་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641</v>
      </c>
      <c r="N3782" s="7" t="s">
        <v>4151</v>
      </c>
      <c r="O3782" s="7">
        <v>645.0</v>
      </c>
      <c r="P3782" s="12" t="s">
        <v>4794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321b</v>
      </c>
      <c r="G3783" s="8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642</v>
      </c>
      <c r="N3783" s="7" t="s">
        <v>4151</v>
      </c>
      <c r="O3783" s="7">
        <v>646.0</v>
      </c>
      <c r="P3783" s="12" t="s">
        <v>4795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322a</v>
      </c>
      <c r="G3784" s="8" t="str">
        <f t="shared" si="7"/>
        <v>གསུམ་བརྒྱ་ ཉེར་གཉིས་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643</v>
      </c>
      <c r="N3784" s="7" t="s">
        <v>4151</v>
      </c>
      <c r="O3784" s="7">
        <v>647.0</v>
      </c>
      <c r="P3784" s="12" t="s">
        <v>4796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322b</v>
      </c>
      <c r="G3785" s="8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644</v>
      </c>
      <c r="N3785" s="7" t="s">
        <v>4151</v>
      </c>
      <c r="O3785" s="7">
        <v>648.0</v>
      </c>
      <c r="P3785" s="12" t="s">
        <v>4797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0a</v>
      </c>
      <c r="G3786" s="8" t="str">
        <f t="shared" si="7"/>
        <v/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-1</v>
      </c>
      <c r="N3786" s="7" t="s">
        <v>4798</v>
      </c>
      <c r="O3786" s="7">
        <v>3.0</v>
      </c>
      <c r="P3786" s="12" t="s">
        <v>4799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0b</v>
      </c>
      <c r="G3787" s="8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0</v>
      </c>
      <c r="N3787" s="7" t="s">
        <v>4798</v>
      </c>
      <c r="O3787" s="7">
        <v>4.0</v>
      </c>
      <c r="P3787" s="12" t="s">
        <v>4800</v>
      </c>
    </row>
    <row r="3788" ht="225.0" customHeight="1">
      <c r="A3788" s="8"/>
      <c r="B3788" s="9"/>
      <c r="C3788" s="10"/>
      <c r="D3788" s="11" t="s">
        <v>1036</v>
      </c>
      <c r="E3788" s="13"/>
      <c r="F3788" s="4" t="str">
        <f t="shared" si="2"/>
        <v/>
      </c>
      <c r="G3788" s="8" t="str">
        <f t="shared" si="7"/>
        <v/>
      </c>
      <c r="H3788" s="5" t="str">
        <f t="shared" si="4"/>
        <v/>
      </c>
      <c r="I3788" t="str">
        <f t="shared" si="1"/>
        <v>X</v>
      </c>
      <c r="J3788" s="6">
        <f t="shared" si="6"/>
        <v>-5</v>
      </c>
      <c r="K3788" s="6">
        <f t="shared" si="5"/>
        <v>0</v>
      </c>
      <c r="N3788" s="7" t="s">
        <v>4798</v>
      </c>
      <c r="O3788" s="7">
        <v>5.0</v>
      </c>
      <c r="P3788" s="12" t="s">
        <v>4801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1a</v>
      </c>
      <c r="G3789" s="8" t="str">
        <f t="shared" si="7"/>
        <v>གཅིག་</v>
      </c>
      <c r="H3789" s="5" t="str">
        <f t="shared" si="4"/>
        <v/>
      </c>
      <c r="I3789" t="str">
        <f t="shared" si="1"/>
        <v>X</v>
      </c>
      <c r="J3789" s="6">
        <f t="shared" si="6"/>
        <v>-5</v>
      </c>
      <c r="K3789" s="6">
        <f t="shared" si="5"/>
        <v>1</v>
      </c>
      <c r="N3789" s="7" t="s">
        <v>4798</v>
      </c>
      <c r="O3789" s="7">
        <v>6.0</v>
      </c>
      <c r="P3789" s="12" t="s">
        <v>4802</v>
      </c>
    </row>
    <row r="3790" ht="225.0" customHeight="1">
      <c r="A3790" s="8"/>
      <c r="B3790" s="9"/>
      <c r="C3790" s="9">
        <v>1.0</v>
      </c>
      <c r="D3790" s="13"/>
      <c r="E3790" s="13"/>
      <c r="F3790" s="4" t="str">
        <f t="shared" si="2"/>
        <v>2a</v>
      </c>
      <c r="G3790" s="8" t="str">
        <f t="shared" si="7"/>
        <v>གཉིས་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3</v>
      </c>
      <c r="N3790" s="7" t="s">
        <v>4798</v>
      </c>
      <c r="O3790" s="7">
        <v>7.0</v>
      </c>
      <c r="P3790" s="12" t="s">
        <v>4803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2b</v>
      </c>
      <c r="G3791" s="8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4</v>
      </c>
      <c r="N3791" s="7" t="s">
        <v>4798</v>
      </c>
      <c r="O3791" s="7">
        <v>8.0</v>
      </c>
      <c r="P3791" s="12" t="s">
        <v>4804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3a</v>
      </c>
      <c r="G3792" s="8" t="str">
        <f t="shared" si="7"/>
        <v>གསུམ་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5</v>
      </c>
      <c r="N3792" s="7" t="s">
        <v>4798</v>
      </c>
      <c r="O3792" s="7">
        <v>9.0</v>
      </c>
      <c r="P3792" s="12" t="s">
        <v>4805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3b</v>
      </c>
      <c r="G3793" s="8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6</v>
      </c>
      <c r="N3793" s="7" t="s">
        <v>4798</v>
      </c>
      <c r="O3793" s="7">
        <v>10.0</v>
      </c>
      <c r="P3793" s="12" t="s">
        <v>4806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4a</v>
      </c>
      <c r="G3794" s="8" t="str">
        <f t="shared" si="7"/>
        <v>བཞི་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7</v>
      </c>
      <c r="N3794" s="7" t="s">
        <v>4798</v>
      </c>
      <c r="O3794" s="7">
        <v>11.0</v>
      </c>
      <c r="P3794" s="12" t="s">
        <v>4807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4b</v>
      </c>
      <c r="G3795" s="8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8</v>
      </c>
      <c r="N3795" s="7" t="s">
        <v>4798</v>
      </c>
      <c r="O3795" s="7">
        <v>12.0</v>
      </c>
      <c r="P3795" s="12" t="s">
        <v>4808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5a</v>
      </c>
      <c r="G3796" s="8" t="str">
        <f t="shared" si="7"/>
        <v>ལྔ་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9</v>
      </c>
      <c r="N3796" s="7" t="s">
        <v>4798</v>
      </c>
      <c r="O3796" s="7">
        <v>13.0</v>
      </c>
      <c r="P3796" s="12" t="s">
        <v>4809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5b</v>
      </c>
      <c r="G3797" s="8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10</v>
      </c>
      <c r="N3797" s="7" t="s">
        <v>4798</v>
      </c>
      <c r="O3797" s="7">
        <v>14.0</v>
      </c>
      <c r="P3797" s="12" t="s">
        <v>4810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6a</v>
      </c>
      <c r="G3798" s="8" t="str">
        <f t="shared" si="7"/>
        <v>དྲུག་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11</v>
      </c>
      <c r="N3798" s="7" t="s">
        <v>4798</v>
      </c>
      <c r="O3798" s="7">
        <v>15.0</v>
      </c>
      <c r="P3798" s="12" t="s">
        <v>4811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6b</v>
      </c>
      <c r="G3799" s="8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12</v>
      </c>
      <c r="N3799" s="7" t="s">
        <v>4798</v>
      </c>
      <c r="O3799" s="7">
        <v>16.0</v>
      </c>
      <c r="P3799" s="12" t="s">
        <v>4812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7a</v>
      </c>
      <c r="G3800" s="8" t="str">
        <f t="shared" si="7"/>
        <v>བདུན་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13</v>
      </c>
      <c r="N3800" s="7" t="s">
        <v>4798</v>
      </c>
      <c r="O3800" s="7">
        <v>17.0</v>
      </c>
      <c r="P3800" s="12" t="s">
        <v>4813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7b</v>
      </c>
      <c r="G3801" s="8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14</v>
      </c>
      <c r="N3801" s="7" t="s">
        <v>4798</v>
      </c>
      <c r="O3801" s="7">
        <v>18.0</v>
      </c>
      <c r="P3801" s="12" t="s">
        <v>4814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8a</v>
      </c>
      <c r="G3802" s="8" t="str">
        <f t="shared" si="7"/>
        <v>བརྒྱད་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15</v>
      </c>
      <c r="N3802" s="7" t="s">
        <v>4798</v>
      </c>
      <c r="O3802" s="7">
        <v>19.0</v>
      </c>
      <c r="P3802" s="12" t="s">
        <v>4815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8b</v>
      </c>
      <c r="G3803" s="8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16</v>
      </c>
      <c r="N3803" s="7" t="s">
        <v>4798</v>
      </c>
      <c r="O3803" s="7">
        <v>20.0</v>
      </c>
      <c r="P3803" s="12" t="s">
        <v>4816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9a</v>
      </c>
      <c r="G3804" s="8" t="str">
        <f t="shared" si="7"/>
        <v>དགུ་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17</v>
      </c>
      <c r="N3804" s="7" t="s">
        <v>4798</v>
      </c>
      <c r="O3804" s="7">
        <v>21.0</v>
      </c>
      <c r="P3804" s="12" t="s">
        <v>4817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9b</v>
      </c>
      <c r="G3805" s="8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18</v>
      </c>
      <c r="N3805" s="7" t="s">
        <v>4798</v>
      </c>
      <c r="O3805" s="7">
        <v>22.0</v>
      </c>
      <c r="P3805" s="12" t="s">
        <v>4818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10a</v>
      </c>
      <c r="G3806" s="8" t="str">
        <f t="shared" si="7"/>
        <v>བཅུ་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19</v>
      </c>
      <c r="N3806" s="7" t="s">
        <v>4798</v>
      </c>
      <c r="O3806" s="7">
        <v>23.0</v>
      </c>
      <c r="P3806" s="12" t="s">
        <v>4819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10b</v>
      </c>
      <c r="G3807" s="8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20</v>
      </c>
      <c r="N3807" s="7" t="s">
        <v>4798</v>
      </c>
      <c r="O3807" s="7">
        <v>24.0</v>
      </c>
      <c r="P3807" s="12" t="s">
        <v>4820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11a</v>
      </c>
      <c r="G3808" s="8" t="str">
        <f t="shared" si="7"/>
        <v>བཅུ་གཅིག་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21</v>
      </c>
      <c r="N3808" s="7" t="s">
        <v>4798</v>
      </c>
      <c r="O3808" s="7">
        <v>25.0</v>
      </c>
      <c r="P3808" s="12" t="s">
        <v>4821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11b</v>
      </c>
      <c r="G3809" s="8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22</v>
      </c>
      <c r="N3809" s="7" t="s">
        <v>4798</v>
      </c>
      <c r="O3809" s="7">
        <v>26.0</v>
      </c>
      <c r="P3809" s="12" t="s">
        <v>4822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12a</v>
      </c>
      <c r="G3810" s="8" t="str">
        <f t="shared" si="7"/>
        <v>བཅུ་གཉིས་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23</v>
      </c>
      <c r="N3810" s="7" t="s">
        <v>4798</v>
      </c>
      <c r="O3810" s="7">
        <v>27.0</v>
      </c>
      <c r="P3810" s="12" t="s">
        <v>4823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12b</v>
      </c>
      <c r="G3811" s="8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24</v>
      </c>
      <c r="N3811" s="7" t="s">
        <v>4798</v>
      </c>
      <c r="O3811" s="7">
        <v>28.0</v>
      </c>
      <c r="P3811" s="12" t="s">
        <v>4824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13a</v>
      </c>
      <c r="G3812" s="8" t="str">
        <f t="shared" si="7"/>
        <v>བཅུ་གསུམ་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25</v>
      </c>
      <c r="N3812" s="7" t="s">
        <v>4798</v>
      </c>
      <c r="O3812" s="7">
        <v>29.0</v>
      </c>
      <c r="P3812" s="12" t="s">
        <v>4825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13b</v>
      </c>
      <c r="G3813" s="8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26</v>
      </c>
      <c r="N3813" s="7" t="s">
        <v>4798</v>
      </c>
      <c r="O3813" s="7">
        <v>30.0</v>
      </c>
      <c r="P3813" s="12" t="s">
        <v>4826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14a</v>
      </c>
      <c r="G3814" s="8" t="str">
        <f t="shared" si="7"/>
        <v>བཅུ་བཞི་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27</v>
      </c>
      <c r="N3814" s="7" t="s">
        <v>4798</v>
      </c>
      <c r="O3814" s="7">
        <v>31.0</v>
      </c>
      <c r="P3814" s="12" t="s">
        <v>4827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14b</v>
      </c>
      <c r="G3815" s="8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28</v>
      </c>
      <c r="N3815" s="7" t="s">
        <v>4798</v>
      </c>
      <c r="O3815" s="7">
        <v>32.0</v>
      </c>
      <c r="P3815" s="12" t="s">
        <v>4828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15a</v>
      </c>
      <c r="G3816" s="8" t="str">
        <f t="shared" si="7"/>
        <v>བཅོ་ལྔ་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29</v>
      </c>
      <c r="N3816" s="7" t="s">
        <v>4798</v>
      </c>
      <c r="O3816" s="7">
        <v>33.0</v>
      </c>
      <c r="P3816" s="12" t="s">
        <v>4829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15b</v>
      </c>
      <c r="G3817" s="8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30</v>
      </c>
      <c r="N3817" s="7" t="s">
        <v>4798</v>
      </c>
      <c r="O3817" s="7">
        <v>34.0</v>
      </c>
      <c r="P3817" s="12" t="s">
        <v>4830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16a</v>
      </c>
      <c r="G3818" s="8" t="str">
        <f t="shared" si="7"/>
        <v>བཅུ་དྲུག་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31</v>
      </c>
      <c r="N3818" s="7" t="s">
        <v>4798</v>
      </c>
      <c r="O3818" s="7">
        <v>35.0</v>
      </c>
      <c r="P3818" s="12" t="s">
        <v>4831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16b</v>
      </c>
      <c r="G3819" s="8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32</v>
      </c>
      <c r="N3819" s="7" t="s">
        <v>4798</v>
      </c>
      <c r="O3819" s="7">
        <v>36.0</v>
      </c>
      <c r="P3819" s="12" t="s">
        <v>4832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17a</v>
      </c>
      <c r="G3820" s="8" t="str">
        <f t="shared" si="7"/>
        <v>བཅུ་བདུན་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33</v>
      </c>
      <c r="N3820" s="7" t="s">
        <v>4798</v>
      </c>
      <c r="O3820" s="7">
        <v>37.0</v>
      </c>
      <c r="P3820" s="12" t="s">
        <v>4833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17b</v>
      </c>
      <c r="G3821" s="8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34</v>
      </c>
      <c r="N3821" s="7" t="s">
        <v>4798</v>
      </c>
      <c r="O3821" s="7">
        <v>38.0</v>
      </c>
      <c r="P3821" s="12" t="s">
        <v>4834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18a</v>
      </c>
      <c r="G3822" s="8" t="str">
        <f t="shared" si="7"/>
        <v>བཅོ་བརྒྱད་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35</v>
      </c>
      <c r="N3822" s="7" t="s">
        <v>4798</v>
      </c>
      <c r="O3822" s="7">
        <v>39.0</v>
      </c>
      <c r="P3822" s="12" t="s">
        <v>4835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18b</v>
      </c>
      <c r="G3823" s="8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36</v>
      </c>
      <c r="N3823" s="7" t="s">
        <v>4798</v>
      </c>
      <c r="O3823" s="7">
        <v>40.0</v>
      </c>
      <c r="P3823" s="12" t="s">
        <v>4836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19a</v>
      </c>
      <c r="G3824" s="8" t="str">
        <f t="shared" si="7"/>
        <v>བཅུ་དགུ་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37</v>
      </c>
      <c r="N3824" s="7" t="s">
        <v>4798</v>
      </c>
      <c r="O3824" s="7">
        <v>41.0</v>
      </c>
      <c r="P3824" s="12" t="s">
        <v>4837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19b</v>
      </c>
      <c r="G3825" s="8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38</v>
      </c>
      <c r="N3825" s="7" t="s">
        <v>4798</v>
      </c>
      <c r="O3825" s="7">
        <v>42.0</v>
      </c>
      <c r="P3825" s="12" t="s">
        <v>4838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20a</v>
      </c>
      <c r="G3826" s="8" t="str">
        <f t="shared" si="7"/>
        <v>ཉི་ཤུ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39</v>
      </c>
      <c r="N3826" s="7" t="s">
        <v>4798</v>
      </c>
      <c r="O3826" s="7">
        <v>43.0</v>
      </c>
      <c r="P3826" s="12" t="s">
        <v>4839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20b</v>
      </c>
      <c r="G3827" s="8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40</v>
      </c>
      <c r="N3827" s="7" t="s">
        <v>4798</v>
      </c>
      <c r="O3827" s="7">
        <v>44.0</v>
      </c>
      <c r="P3827" s="12" t="s">
        <v>4840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21a</v>
      </c>
      <c r="G3828" s="8" t="str">
        <f t="shared" si="7"/>
        <v>ཉེར་གཅིག་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41</v>
      </c>
      <c r="N3828" s="7" t="s">
        <v>4798</v>
      </c>
      <c r="O3828" s="7">
        <v>45.0</v>
      </c>
      <c r="P3828" s="12" t="s">
        <v>4841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21b</v>
      </c>
      <c r="G3829" s="8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42</v>
      </c>
      <c r="N3829" s="7" t="s">
        <v>4798</v>
      </c>
      <c r="O3829" s="7">
        <v>46.0</v>
      </c>
      <c r="P3829" s="12" t="s">
        <v>4842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22a</v>
      </c>
      <c r="G3830" s="8" t="str">
        <f t="shared" si="7"/>
        <v>ཉེར་གཉིས་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43</v>
      </c>
      <c r="N3830" s="7" t="s">
        <v>4798</v>
      </c>
      <c r="O3830" s="7">
        <v>47.0</v>
      </c>
      <c r="P3830" s="12" t="s">
        <v>4843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22b</v>
      </c>
      <c r="G3831" s="8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44</v>
      </c>
      <c r="N3831" s="7" t="s">
        <v>4798</v>
      </c>
      <c r="O3831" s="7">
        <v>48.0</v>
      </c>
      <c r="P3831" s="12" t="s">
        <v>4844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23a</v>
      </c>
      <c r="G3832" s="8" t="str">
        <f t="shared" si="7"/>
        <v>ཉེར་གསུམ་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45</v>
      </c>
      <c r="N3832" s="7" t="s">
        <v>4798</v>
      </c>
      <c r="O3832" s="7">
        <v>49.0</v>
      </c>
      <c r="P3832" s="12" t="s">
        <v>4845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23b</v>
      </c>
      <c r="G3833" s="8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46</v>
      </c>
      <c r="N3833" s="7" t="s">
        <v>4798</v>
      </c>
      <c r="O3833" s="7">
        <v>50.0</v>
      </c>
      <c r="P3833" s="12" t="s">
        <v>4846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24a</v>
      </c>
      <c r="G3834" s="8" t="str">
        <f t="shared" si="7"/>
        <v>ཉེར་བཞི་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47</v>
      </c>
      <c r="N3834" s="7" t="s">
        <v>4798</v>
      </c>
      <c r="O3834" s="7">
        <v>51.0</v>
      </c>
      <c r="P3834" s="12" t="s">
        <v>4847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24b</v>
      </c>
      <c r="G3835" s="8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48</v>
      </c>
      <c r="N3835" s="7" t="s">
        <v>4798</v>
      </c>
      <c r="O3835" s="7">
        <v>52.0</v>
      </c>
      <c r="P3835" s="12" t="s">
        <v>4848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25a</v>
      </c>
      <c r="G3836" s="8" t="str">
        <f t="shared" si="7"/>
        <v>ཉེར་ལྔ་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49</v>
      </c>
      <c r="N3836" s="7" t="s">
        <v>4798</v>
      </c>
      <c r="O3836" s="7">
        <v>53.0</v>
      </c>
      <c r="P3836" s="12" t="s">
        <v>4849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25b</v>
      </c>
      <c r="G3837" s="8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50</v>
      </c>
      <c r="N3837" s="7" t="s">
        <v>4798</v>
      </c>
      <c r="O3837" s="7">
        <v>54.0</v>
      </c>
      <c r="P3837" s="12" t="s">
        <v>4850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26a</v>
      </c>
      <c r="G3838" s="8" t="str">
        <f t="shared" si="7"/>
        <v>ཉེར་དྲུག་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51</v>
      </c>
      <c r="N3838" s="7" t="s">
        <v>4798</v>
      </c>
      <c r="O3838" s="7">
        <v>55.0</v>
      </c>
      <c r="P3838" s="12" t="s">
        <v>4851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26b</v>
      </c>
      <c r="G3839" s="8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52</v>
      </c>
      <c r="N3839" s="7" t="s">
        <v>4798</v>
      </c>
      <c r="O3839" s="7">
        <v>56.0</v>
      </c>
      <c r="P3839" s="12" t="s">
        <v>4852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27a</v>
      </c>
      <c r="G3840" s="8" t="str">
        <f t="shared" si="7"/>
        <v>ཉེར་བདུན་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53</v>
      </c>
      <c r="N3840" s="7" t="s">
        <v>4798</v>
      </c>
      <c r="O3840" s="7">
        <v>57.0</v>
      </c>
      <c r="P3840" s="12" t="s">
        <v>4853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27b</v>
      </c>
      <c r="G3841" s="8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54</v>
      </c>
      <c r="N3841" s="7" t="s">
        <v>4798</v>
      </c>
      <c r="O3841" s="7">
        <v>58.0</v>
      </c>
      <c r="P3841" s="12" t="s">
        <v>4854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28a</v>
      </c>
      <c r="G3842" s="8" t="str">
        <f t="shared" si="7"/>
        <v>ཉེར་བརྒྱད་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55</v>
      </c>
      <c r="N3842" s="7" t="s">
        <v>4798</v>
      </c>
      <c r="O3842" s="7">
        <v>59.0</v>
      </c>
      <c r="P3842" s="12" t="s">
        <v>4855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28b</v>
      </c>
      <c r="G3843" s="8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56</v>
      </c>
      <c r="N3843" s="7" t="s">
        <v>4798</v>
      </c>
      <c r="O3843" s="7">
        <v>60.0</v>
      </c>
      <c r="P3843" s="12" t="s">
        <v>4856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29a</v>
      </c>
      <c r="G3844" s="8" t="str">
        <f t="shared" si="7"/>
        <v>ཉེར་དགུ་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57</v>
      </c>
      <c r="N3844" s="7" t="s">
        <v>4798</v>
      </c>
      <c r="O3844" s="7">
        <v>61.0</v>
      </c>
      <c r="P3844" s="12" t="s">
        <v>4857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29b</v>
      </c>
      <c r="G3845" s="8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58</v>
      </c>
      <c r="N3845" s="7" t="s">
        <v>4798</v>
      </c>
      <c r="O3845" s="7">
        <v>62.0</v>
      </c>
      <c r="P3845" s="12" t="s">
        <v>4858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30a</v>
      </c>
      <c r="G3846" s="8" t="str">
        <f t="shared" si="7"/>
        <v>སུམ་བཅུ་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59</v>
      </c>
      <c r="N3846" s="7" t="s">
        <v>4798</v>
      </c>
      <c r="O3846" s="7">
        <v>63.0</v>
      </c>
      <c r="P3846" s="12" t="s">
        <v>4859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30b</v>
      </c>
      <c r="G3847" s="8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60</v>
      </c>
      <c r="N3847" s="7" t="s">
        <v>4798</v>
      </c>
      <c r="O3847" s="7">
        <v>64.0</v>
      </c>
      <c r="P3847" s="12" t="s">
        <v>4860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31a</v>
      </c>
      <c r="G3848" s="8" t="str">
        <f t="shared" si="7"/>
        <v>སོ་གཅིག་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61</v>
      </c>
      <c r="N3848" s="7" t="s">
        <v>4798</v>
      </c>
      <c r="O3848" s="7">
        <v>65.0</v>
      </c>
      <c r="P3848" s="12" t="s">
        <v>4861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31b</v>
      </c>
      <c r="G3849" s="8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62</v>
      </c>
      <c r="N3849" s="7" t="s">
        <v>4798</v>
      </c>
      <c r="O3849" s="7">
        <v>66.0</v>
      </c>
      <c r="P3849" s="12" t="s">
        <v>4862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32a</v>
      </c>
      <c r="G3850" s="8" t="str">
        <f t="shared" si="7"/>
        <v>སོ་གཉིས་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63</v>
      </c>
      <c r="N3850" s="7" t="s">
        <v>4798</v>
      </c>
      <c r="O3850" s="7">
        <v>67.0</v>
      </c>
      <c r="P3850" s="12" t="s">
        <v>4863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32b</v>
      </c>
      <c r="G3851" s="8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64</v>
      </c>
      <c r="N3851" s="7" t="s">
        <v>4798</v>
      </c>
      <c r="O3851" s="7">
        <v>68.0</v>
      </c>
      <c r="P3851" s="12" t="s">
        <v>4864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33a</v>
      </c>
      <c r="G3852" s="8" t="str">
        <f t="shared" si="7"/>
        <v>སོ་གསུམ་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65</v>
      </c>
      <c r="N3852" s="7" t="s">
        <v>4798</v>
      </c>
      <c r="O3852" s="7">
        <v>69.0</v>
      </c>
      <c r="P3852" s="12" t="s">
        <v>4865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33b</v>
      </c>
      <c r="G3853" s="8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66</v>
      </c>
      <c r="N3853" s="7" t="s">
        <v>4798</v>
      </c>
      <c r="O3853" s="7">
        <v>70.0</v>
      </c>
      <c r="P3853" s="12" t="s">
        <v>4866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34a</v>
      </c>
      <c r="G3854" s="8" t="str">
        <f t="shared" si="7"/>
        <v>སོ་བཞི་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67</v>
      </c>
      <c r="N3854" s="7" t="s">
        <v>4798</v>
      </c>
      <c r="O3854" s="7">
        <v>71.0</v>
      </c>
      <c r="P3854" s="12" t="s">
        <v>4867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34b</v>
      </c>
      <c r="G3855" s="8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68</v>
      </c>
      <c r="N3855" s="7" t="s">
        <v>4798</v>
      </c>
      <c r="O3855" s="7">
        <v>72.0</v>
      </c>
      <c r="P3855" s="12" t="s">
        <v>4868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35a</v>
      </c>
      <c r="G3856" s="8" t="str">
        <f t="shared" si="7"/>
        <v>སོ་ལྔ་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69</v>
      </c>
      <c r="N3856" s="7" t="s">
        <v>4798</v>
      </c>
      <c r="O3856" s="7">
        <v>73.0</v>
      </c>
      <c r="P3856" s="12" t="s">
        <v>4869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35b</v>
      </c>
      <c r="G3857" s="8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70</v>
      </c>
      <c r="N3857" s="7" t="s">
        <v>4798</v>
      </c>
      <c r="O3857" s="7">
        <v>74.0</v>
      </c>
      <c r="P3857" s="12" t="s">
        <v>4870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36a</v>
      </c>
      <c r="G3858" s="8" t="str">
        <f t="shared" si="7"/>
        <v>སོ་དྲུག་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71</v>
      </c>
      <c r="N3858" s="7" t="s">
        <v>4798</v>
      </c>
      <c r="O3858" s="7">
        <v>75.0</v>
      </c>
      <c r="P3858" s="12" t="s">
        <v>4871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36b</v>
      </c>
      <c r="G3859" s="8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72</v>
      </c>
      <c r="N3859" s="7" t="s">
        <v>4798</v>
      </c>
      <c r="O3859" s="7">
        <v>76.0</v>
      </c>
      <c r="P3859" s="12" t="s">
        <v>4872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37a</v>
      </c>
      <c r="G3860" s="8" t="str">
        <f t="shared" si="7"/>
        <v>སོ་བདུན་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73</v>
      </c>
      <c r="N3860" s="7" t="s">
        <v>4798</v>
      </c>
      <c r="O3860" s="7">
        <v>77.0</v>
      </c>
      <c r="P3860" s="12" t="s">
        <v>4873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37b</v>
      </c>
      <c r="G3861" s="8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74</v>
      </c>
      <c r="N3861" s="7" t="s">
        <v>4798</v>
      </c>
      <c r="O3861" s="7">
        <v>78.0</v>
      </c>
      <c r="P3861" s="12" t="s">
        <v>4874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38a</v>
      </c>
      <c r="G3862" s="8" t="str">
        <f t="shared" si="7"/>
        <v>སོ་བརྒྱད་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75</v>
      </c>
      <c r="N3862" s="7" t="s">
        <v>4798</v>
      </c>
      <c r="O3862" s="7">
        <v>79.0</v>
      </c>
      <c r="P3862" s="12" t="s">
        <v>4875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38b</v>
      </c>
      <c r="G3863" s="8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76</v>
      </c>
      <c r="N3863" s="7" t="s">
        <v>4798</v>
      </c>
      <c r="O3863" s="7">
        <v>80.0</v>
      </c>
      <c r="P3863" s="12" t="s">
        <v>4876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39a</v>
      </c>
      <c r="G3864" s="8" t="str">
        <f t="shared" si="7"/>
        <v>སོ་དགུ་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77</v>
      </c>
      <c r="N3864" s="7" t="s">
        <v>4798</v>
      </c>
      <c r="O3864" s="7">
        <v>81.0</v>
      </c>
      <c r="P3864" s="12" t="s">
        <v>4877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39b</v>
      </c>
      <c r="G3865" s="8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78</v>
      </c>
      <c r="N3865" s="7" t="s">
        <v>4798</v>
      </c>
      <c r="O3865" s="7">
        <v>82.0</v>
      </c>
      <c r="P3865" s="12" t="s">
        <v>4878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40a</v>
      </c>
      <c r="G3866" s="8" t="str">
        <f t="shared" si="7"/>
        <v>བཞི་བཅུ་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79</v>
      </c>
      <c r="N3866" s="7" t="s">
        <v>4798</v>
      </c>
      <c r="O3866" s="7">
        <v>83.0</v>
      </c>
      <c r="P3866" s="12" t="s">
        <v>4879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40b</v>
      </c>
      <c r="G3867" s="8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80</v>
      </c>
      <c r="N3867" s="7" t="s">
        <v>4798</v>
      </c>
      <c r="O3867" s="7">
        <v>84.0</v>
      </c>
      <c r="P3867" s="12" t="s">
        <v>4880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41a</v>
      </c>
      <c r="G3868" s="8" t="str">
        <f t="shared" si="7"/>
        <v>ཞེ་གཅིག་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81</v>
      </c>
      <c r="N3868" s="7" t="s">
        <v>4798</v>
      </c>
      <c r="O3868" s="7">
        <v>85.0</v>
      </c>
      <c r="P3868" s="12" t="s">
        <v>4881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41b</v>
      </c>
      <c r="G3869" s="8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82</v>
      </c>
      <c r="N3869" s="7" t="s">
        <v>4798</v>
      </c>
      <c r="O3869" s="7">
        <v>86.0</v>
      </c>
      <c r="P3869" s="12" t="s">
        <v>4882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42a</v>
      </c>
      <c r="G3870" s="8" t="str">
        <f t="shared" si="7"/>
        <v>ཞེ་གཉིས་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83</v>
      </c>
      <c r="N3870" s="7" t="s">
        <v>4798</v>
      </c>
      <c r="O3870" s="7">
        <v>87.0</v>
      </c>
      <c r="P3870" s="12" t="s">
        <v>4883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42b</v>
      </c>
      <c r="G3871" s="8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84</v>
      </c>
      <c r="N3871" s="7" t="s">
        <v>4798</v>
      </c>
      <c r="O3871" s="7">
        <v>88.0</v>
      </c>
      <c r="P3871" s="12" t="s">
        <v>4884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43a</v>
      </c>
      <c r="G3872" s="8" t="str">
        <f t="shared" si="7"/>
        <v>ཞེ་གསུམ་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85</v>
      </c>
      <c r="N3872" s="7" t="s">
        <v>4798</v>
      </c>
      <c r="O3872" s="7">
        <v>89.0</v>
      </c>
      <c r="P3872" s="12" t="s">
        <v>4885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43b</v>
      </c>
      <c r="G3873" s="8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86</v>
      </c>
      <c r="N3873" s="7" t="s">
        <v>4798</v>
      </c>
      <c r="O3873" s="7">
        <v>90.0</v>
      </c>
      <c r="P3873" s="12" t="s">
        <v>4886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44a</v>
      </c>
      <c r="G3874" s="8" t="str">
        <f t="shared" si="7"/>
        <v>ཞེ་བཞི་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87</v>
      </c>
      <c r="N3874" s="7" t="s">
        <v>4798</v>
      </c>
      <c r="O3874" s="7">
        <v>91.0</v>
      </c>
      <c r="P3874" s="12" t="s">
        <v>4887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44b</v>
      </c>
      <c r="G3875" s="8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88</v>
      </c>
      <c r="N3875" s="7" t="s">
        <v>4798</v>
      </c>
      <c r="O3875" s="7">
        <v>92.0</v>
      </c>
      <c r="P3875" s="12" t="s">
        <v>4888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45a</v>
      </c>
      <c r="G3876" s="8" t="str">
        <f t="shared" si="7"/>
        <v>ཞེ་ལྔ་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89</v>
      </c>
      <c r="N3876" s="7" t="s">
        <v>4798</v>
      </c>
      <c r="O3876" s="7">
        <v>93.0</v>
      </c>
      <c r="P3876" s="12" t="s">
        <v>4889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45b</v>
      </c>
      <c r="G3877" s="8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90</v>
      </c>
      <c r="N3877" s="7" t="s">
        <v>4798</v>
      </c>
      <c r="O3877" s="7">
        <v>94.0</v>
      </c>
      <c r="P3877" s="12" t="s">
        <v>4890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46a</v>
      </c>
      <c r="G3878" s="8" t="str">
        <f t="shared" si="7"/>
        <v>ཞེ་དྲུག་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91</v>
      </c>
      <c r="N3878" s="7" t="s">
        <v>4798</v>
      </c>
      <c r="O3878" s="7">
        <v>95.0</v>
      </c>
      <c r="P3878" s="12" t="s">
        <v>4891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46b</v>
      </c>
      <c r="G3879" s="8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92</v>
      </c>
      <c r="N3879" s="7" t="s">
        <v>4798</v>
      </c>
      <c r="O3879" s="7">
        <v>96.0</v>
      </c>
      <c r="P3879" s="12" t="s">
        <v>4892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47a</v>
      </c>
      <c r="G3880" s="8" t="str">
        <f t="shared" si="7"/>
        <v>ཞེ་བདུན་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93</v>
      </c>
      <c r="N3880" s="7" t="s">
        <v>4798</v>
      </c>
      <c r="O3880" s="7">
        <v>97.0</v>
      </c>
      <c r="P3880" s="12" t="s">
        <v>4893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47b</v>
      </c>
      <c r="G3881" s="8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94</v>
      </c>
      <c r="N3881" s="7" t="s">
        <v>4798</v>
      </c>
      <c r="O3881" s="7">
        <v>98.0</v>
      </c>
      <c r="P3881" s="12" t="s">
        <v>4894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48a</v>
      </c>
      <c r="G3882" s="8" t="str">
        <f t="shared" si="7"/>
        <v>ཞེ་བརྒྱད་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95</v>
      </c>
      <c r="N3882" s="7" t="s">
        <v>4798</v>
      </c>
      <c r="O3882" s="7">
        <v>99.0</v>
      </c>
      <c r="P3882" s="12" t="s">
        <v>4895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48b</v>
      </c>
      <c r="G3883" s="8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96</v>
      </c>
      <c r="N3883" s="7" t="s">
        <v>4798</v>
      </c>
      <c r="O3883" s="7">
        <v>100.0</v>
      </c>
      <c r="P3883" s="12" t="s">
        <v>4896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49a</v>
      </c>
      <c r="G3884" s="8" t="str">
        <f t="shared" si="7"/>
        <v>ཞེ་དགུ་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97</v>
      </c>
      <c r="N3884" s="7" t="s">
        <v>4798</v>
      </c>
      <c r="O3884" s="7">
        <v>101.0</v>
      </c>
      <c r="P3884" s="12" t="s">
        <v>4897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49b</v>
      </c>
      <c r="G3885" s="8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98</v>
      </c>
      <c r="N3885" s="7" t="s">
        <v>4798</v>
      </c>
      <c r="O3885" s="7">
        <v>102.0</v>
      </c>
      <c r="P3885" s="12" t="s">
        <v>4898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50a</v>
      </c>
      <c r="G3886" s="8" t="str">
        <f t="shared" si="7"/>
        <v>ལྔ་བཅུ་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99</v>
      </c>
      <c r="N3886" s="7" t="s">
        <v>4798</v>
      </c>
      <c r="O3886" s="7">
        <v>103.0</v>
      </c>
      <c r="P3886" s="12" t="s">
        <v>4899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50b</v>
      </c>
      <c r="G3887" s="8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100</v>
      </c>
      <c r="N3887" s="7" t="s">
        <v>4798</v>
      </c>
      <c r="O3887" s="7">
        <v>104.0</v>
      </c>
      <c r="P3887" s="12" t="s">
        <v>4900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51a</v>
      </c>
      <c r="G3888" s="8" t="str">
        <f t="shared" si="7"/>
        <v>ང་གཅིག་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101</v>
      </c>
      <c r="N3888" s="7" t="s">
        <v>4798</v>
      </c>
      <c r="O3888" s="7">
        <v>105.0</v>
      </c>
      <c r="P3888" s="12" t="s">
        <v>4901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51b</v>
      </c>
      <c r="G3889" s="8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102</v>
      </c>
      <c r="N3889" s="7" t="s">
        <v>4798</v>
      </c>
      <c r="O3889" s="7">
        <v>106.0</v>
      </c>
      <c r="P3889" s="12" t="s">
        <v>4902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52a</v>
      </c>
      <c r="G3890" s="8" t="str">
        <f t="shared" si="7"/>
        <v>ང་གཉིས་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103</v>
      </c>
      <c r="N3890" s="7" t="s">
        <v>4798</v>
      </c>
      <c r="O3890" s="7">
        <v>107.0</v>
      </c>
      <c r="P3890" s="12" t="s">
        <v>4903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52b</v>
      </c>
      <c r="G3891" s="8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104</v>
      </c>
      <c r="N3891" s="7" t="s">
        <v>4798</v>
      </c>
      <c r="O3891" s="7">
        <v>108.0</v>
      </c>
      <c r="P3891" s="12" t="s">
        <v>4904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53a</v>
      </c>
      <c r="G3892" s="8" t="str">
        <f t="shared" si="7"/>
        <v>ང་གསུམ་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105</v>
      </c>
      <c r="N3892" s="7" t="s">
        <v>4798</v>
      </c>
      <c r="O3892" s="7">
        <v>109.0</v>
      </c>
      <c r="P3892" s="12" t="s">
        <v>4905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53b</v>
      </c>
      <c r="G3893" s="8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106</v>
      </c>
      <c r="N3893" s="7" t="s">
        <v>4798</v>
      </c>
      <c r="O3893" s="7">
        <v>110.0</v>
      </c>
      <c r="P3893" s="12" t="s">
        <v>4906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54a</v>
      </c>
      <c r="G3894" s="8" t="str">
        <f t="shared" si="7"/>
        <v>ང་བཞི་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107</v>
      </c>
      <c r="N3894" s="7" t="s">
        <v>4798</v>
      </c>
      <c r="O3894" s="7">
        <v>111.0</v>
      </c>
      <c r="P3894" s="12" t="s">
        <v>4907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54b</v>
      </c>
      <c r="G3895" s="8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108</v>
      </c>
      <c r="N3895" s="7" t="s">
        <v>4798</v>
      </c>
      <c r="O3895" s="7">
        <v>112.0</v>
      </c>
      <c r="P3895" s="12" t="s">
        <v>4908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55a</v>
      </c>
      <c r="G3896" s="8" t="str">
        <f t="shared" si="7"/>
        <v>ང་ལྔ་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109</v>
      </c>
      <c r="N3896" s="7" t="s">
        <v>4798</v>
      </c>
      <c r="O3896" s="7">
        <v>113.0</v>
      </c>
      <c r="P3896" s="12" t="s">
        <v>4909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55b</v>
      </c>
      <c r="G3897" s="8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110</v>
      </c>
      <c r="N3897" s="7" t="s">
        <v>4798</v>
      </c>
      <c r="O3897" s="7">
        <v>114.0</v>
      </c>
      <c r="P3897" s="12" t="s">
        <v>4910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56a</v>
      </c>
      <c r="G3898" s="8" t="str">
        <f t="shared" si="7"/>
        <v>ང་དྲུག་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111</v>
      </c>
      <c r="N3898" s="7" t="s">
        <v>4798</v>
      </c>
      <c r="O3898" s="7">
        <v>115.0</v>
      </c>
      <c r="P3898" s="12" t="s">
        <v>4911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56b</v>
      </c>
      <c r="G3899" s="8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112</v>
      </c>
      <c r="N3899" s="7" t="s">
        <v>4798</v>
      </c>
      <c r="O3899" s="7">
        <v>116.0</v>
      </c>
      <c r="P3899" s="12" t="s">
        <v>4912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57a</v>
      </c>
      <c r="G3900" s="8" t="str">
        <f t="shared" si="7"/>
        <v>ང་བདུན་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113</v>
      </c>
      <c r="N3900" s="7" t="s">
        <v>4798</v>
      </c>
      <c r="O3900" s="7">
        <v>117.0</v>
      </c>
      <c r="P3900" s="12" t="s">
        <v>4913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57b</v>
      </c>
      <c r="G3901" s="8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114</v>
      </c>
      <c r="N3901" s="7" t="s">
        <v>4798</v>
      </c>
      <c r="O3901" s="7">
        <v>118.0</v>
      </c>
      <c r="P3901" s="12" t="s">
        <v>4914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58a</v>
      </c>
      <c r="G3902" s="8" t="str">
        <f t="shared" si="7"/>
        <v>ང་བརྒྱད་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115</v>
      </c>
      <c r="N3902" s="7" t="s">
        <v>4798</v>
      </c>
      <c r="O3902" s="7">
        <v>119.0</v>
      </c>
      <c r="P3902" s="12" t="s">
        <v>4915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58b</v>
      </c>
      <c r="G3903" s="8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116</v>
      </c>
      <c r="N3903" s="7" t="s">
        <v>4798</v>
      </c>
      <c r="O3903" s="7">
        <v>120.0</v>
      </c>
      <c r="P3903" s="12" t="s">
        <v>4916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59a</v>
      </c>
      <c r="G3904" s="8" t="str">
        <f t="shared" si="7"/>
        <v>ང་དགུ་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117</v>
      </c>
      <c r="N3904" s="7" t="s">
        <v>4798</v>
      </c>
      <c r="O3904" s="7">
        <v>121.0</v>
      </c>
      <c r="P3904" s="12" t="s">
        <v>4917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59b</v>
      </c>
      <c r="G3905" s="8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118</v>
      </c>
      <c r="N3905" s="7" t="s">
        <v>4798</v>
      </c>
      <c r="O3905" s="7">
        <v>122.0</v>
      </c>
      <c r="P3905" s="12" t="s">
        <v>4918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60a</v>
      </c>
      <c r="G3906" s="8" t="str">
        <f t="shared" si="7"/>
        <v>དྲུག་བཅུ་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119</v>
      </c>
      <c r="N3906" s="7" t="s">
        <v>4798</v>
      </c>
      <c r="O3906" s="7">
        <v>123.0</v>
      </c>
      <c r="P3906" s="12" t="s">
        <v>4919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60b</v>
      </c>
      <c r="G3907" s="8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120</v>
      </c>
      <c r="N3907" s="7" t="s">
        <v>4798</v>
      </c>
      <c r="O3907" s="7">
        <v>124.0</v>
      </c>
      <c r="P3907" s="12" t="s">
        <v>4920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61a</v>
      </c>
      <c r="G3908" s="8" t="str">
        <f t="shared" si="7"/>
        <v>རེ་གཅིག་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121</v>
      </c>
      <c r="N3908" s="7" t="s">
        <v>4798</v>
      </c>
      <c r="O3908" s="7">
        <v>125.0</v>
      </c>
      <c r="P3908" s="12" t="s">
        <v>4921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61b</v>
      </c>
      <c r="G3909" s="8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122</v>
      </c>
      <c r="N3909" s="7" t="s">
        <v>4798</v>
      </c>
      <c r="O3909" s="7">
        <v>126.0</v>
      </c>
      <c r="P3909" s="12" t="s">
        <v>4922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62a</v>
      </c>
      <c r="G3910" s="8" t="str">
        <f t="shared" si="7"/>
        <v>རེ་གཉིས་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123</v>
      </c>
      <c r="N3910" s="7" t="s">
        <v>4798</v>
      </c>
      <c r="O3910" s="7">
        <v>127.0</v>
      </c>
      <c r="P3910" s="12" t="s">
        <v>4923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62b</v>
      </c>
      <c r="G3911" s="8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124</v>
      </c>
      <c r="N3911" s="7" t="s">
        <v>4798</v>
      </c>
      <c r="O3911" s="7">
        <v>128.0</v>
      </c>
      <c r="P3911" s="12" t="s">
        <v>4924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63a</v>
      </c>
      <c r="G3912" s="8" t="str">
        <f t="shared" si="7"/>
        <v>རེ་གསུམ་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125</v>
      </c>
      <c r="N3912" s="7" t="s">
        <v>4798</v>
      </c>
      <c r="O3912" s="7">
        <v>129.0</v>
      </c>
      <c r="P3912" s="12" t="s">
        <v>4925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63b</v>
      </c>
      <c r="G3913" s="8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126</v>
      </c>
      <c r="N3913" s="7" t="s">
        <v>4798</v>
      </c>
      <c r="O3913" s="7">
        <v>130.0</v>
      </c>
      <c r="P3913" s="12" t="s">
        <v>4926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64a</v>
      </c>
      <c r="G3914" s="8" t="str">
        <f t="shared" si="7"/>
        <v>རེ་བཞི་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127</v>
      </c>
      <c r="N3914" s="7" t="s">
        <v>4798</v>
      </c>
      <c r="O3914" s="7">
        <v>131.0</v>
      </c>
      <c r="P3914" s="12" t="s">
        <v>4927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64b</v>
      </c>
      <c r="G3915" s="8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128</v>
      </c>
      <c r="N3915" s="7" t="s">
        <v>4798</v>
      </c>
      <c r="O3915" s="7">
        <v>132.0</v>
      </c>
      <c r="P3915" s="12" t="s">
        <v>4928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65a</v>
      </c>
      <c r="G3916" s="8" t="str">
        <f t="shared" si="7"/>
        <v>རེ་ལྔ་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129</v>
      </c>
      <c r="N3916" s="7" t="s">
        <v>4798</v>
      </c>
      <c r="O3916" s="7">
        <v>133.0</v>
      </c>
      <c r="P3916" s="12" t="s">
        <v>4929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65b</v>
      </c>
      <c r="G3917" s="8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130</v>
      </c>
      <c r="N3917" s="7" t="s">
        <v>4798</v>
      </c>
      <c r="O3917" s="7">
        <v>134.0</v>
      </c>
      <c r="P3917" s="12" t="s">
        <v>4930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66a</v>
      </c>
      <c r="G3918" s="8" t="str">
        <f t="shared" si="7"/>
        <v>རེ་དྲུག་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131</v>
      </c>
      <c r="N3918" s="7" t="s">
        <v>4798</v>
      </c>
      <c r="O3918" s="7">
        <v>135.0</v>
      </c>
      <c r="P3918" s="12" t="s">
        <v>4931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66b</v>
      </c>
      <c r="G3919" s="8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132</v>
      </c>
      <c r="N3919" s="7" t="s">
        <v>4798</v>
      </c>
      <c r="O3919" s="7">
        <v>136.0</v>
      </c>
      <c r="P3919" s="12" t="s">
        <v>4932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67a</v>
      </c>
      <c r="G3920" s="8" t="str">
        <f t="shared" si="7"/>
        <v>རེ་བདུན་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133</v>
      </c>
      <c r="N3920" s="7" t="s">
        <v>4798</v>
      </c>
      <c r="O3920" s="7">
        <v>137.0</v>
      </c>
      <c r="P3920" s="12" t="s">
        <v>4933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67b</v>
      </c>
      <c r="G3921" s="8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134</v>
      </c>
      <c r="N3921" s="7" t="s">
        <v>4798</v>
      </c>
      <c r="O3921" s="7">
        <v>138.0</v>
      </c>
      <c r="P3921" s="12" t="s">
        <v>4934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68a</v>
      </c>
      <c r="G3922" s="8" t="str">
        <f t="shared" si="7"/>
        <v>རེ་བརྒྱད་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135</v>
      </c>
      <c r="N3922" s="7" t="s">
        <v>4798</v>
      </c>
      <c r="O3922" s="7">
        <v>139.0</v>
      </c>
      <c r="P3922" s="12" t="s">
        <v>4935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68b</v>
      </c>
      <c r="G3923" s="8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136</v>
      </c>
      <c r="N3923" s="7" t="s">
        <v>4798</v>
      </c>
      <c r="O3923" s="7">
        <v>140.0</v>
      </c>
      <c r="P3923" s="12" t="s">
        <v>4936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69a</v>
      </c>
      <c r="G3924" s="8" t="str">
        <f t="shared" si="7"/>
        <v>རེ་དགུ་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137</v>
      </c>
      <c r="N3924" s="7" t="s">
        <v>4798</v>
      </c>
      <c r="O3924" s="7">
        <v>141.0</v>
      </c>
      <c r="P3924" s="12" t="s">
        <v>4937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69b</v>
      </c>
      <c r="G3925" s="8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138</v>
      </c>
      <c r="N3925" s="7" t="s">
        <v>4798</v>
      </c>
      <c r="O3925" s="7">
        <v>142.0</v>
      </c>
      <c r="P3925" s="12" t="s">
        <v>4938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70a</v>
      </c>
      <c r="G3926" s="8" t="str">
        <f t="shared" si="7"/>
        <v>བདུན་བཅུ་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139</v>
      </c>
      <c r="N3926" s="7" t="s">
        <v>4798</v>
      </c>
      <c r="O3926" s="7">
        <v>143.0</v>
      </c>
      <c r="P3926" s="12" t="s">
        <v>4939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70b</v>
      </c>
      <c r="G3927" s="8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140</v>
      </c>
      <c r="N3927" s="7" t="s">
        <v>4798</v>
      </c>
      <c r="O3927" s="7">
        <v>144.0</v>
      </c>
      <c r="P3927" s="12" t="s">
        <v>4940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71a</v>
      </c>
      <c r="G3928" s="8" t="str">
        <f t="shared" si="7"/>
        <v>དོན་གཅིག་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141</v>
      </c>
      <c r="N3928" s="7" t="s">
        <v>4798</v>
      </c>
      <c r="O3928" s="7">
        <v>145.0</v>
      </c>
      <c r="P3928" s="12" t="s">
        <v>4941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71b</v>
      </c>
      <c r="G3929" s="8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142</v>
      </c>
      <c r="N3929" s="7" t="s">
        <v>4798</v>
      </c>
      <c r="O3929" s="7">
        <v>146.0</v>
      </c>
      <c r="P3929" s="12" t="s">
        <v>4942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72a</v>
      </c>
      <c r="G3930" s="8" t="str">
        <f t="shared" si="7"/>
        <v>དོན་གཉིས་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143</v>
      </c>
      <c r="N3930" s="7" t="s">
        <v>4798</v>
      </c>
      <c r="O3930" s="7">
        <v>147.0</v>
      </c>
      <c r="P3930" s="12" t="s">
        <v>4943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72b</v>
      </c>
      <c r="G3931" s="8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144</v>
      </c>
      <c r="N3931" s="7" t="s">
        <v>4798</v>
      </c>
      <c r="O3931" s="7">
        <v>148.0</v>
      </c>
      <c r="P3931" s="12" t="s">
        <v>4944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73a</v>
      </c>
      <c r="G3932" s="8" t="str">
        <f t="shared" si="7"/>
        <v>དོན་གསུམ་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145</v>
      </c>
      <c r="N3932" s="7" t="s">
        <v>4798</v>
      </c>
      <c r="O3932" s="7">
        <v>149.0</v>
      </c>
      <c r="P3932" s="12" t="s">
        <v>4945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73b</v>
      </c>
      <c r="G3933" s="8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146</v>
      </c>
      <c r="N3933" s="7" t="s">
        <v>4798</v>
      </c>
      <c r="O3933" s="7">
        <v>150.0</v>
      </c>
      <c r="P3933" s="12" t="s">
        <v>4946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74a</v>
      </c>
      <c r="G3934" s="8" t="str">
        <f t="shared" si="7"/>
        <v>དོན་བཞི་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147</v>
      </c>
      <c r="N3934" s="7" t="s">
        <v>4798</v>
      </c>
      <c r="O3934" s="7">
        <v>151.0</v>
      </c>
      <c r="P3934" s="12" t="s">
        <v>4947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74b</v>
      </c>
      <c r="G3935" s="8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148</v>
      </c>
      <c r="N3935" s="7" t="s">
        <v>4798</v>
      </c>
      <c r="O3935" s="7">
        <v>152.0</v>
      </c>
      <c r="P3935" s="12" t="s">
        <v>4948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75a</v>
      </c>
      <c r="G3936" s="8" t="str">
        <f t="shared" si="7"/>
        <v>དོན་ལྔ་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149</v>
      </c>
      <c r="N3936" s="7" t="s">
        <v>4798</v>
      </c>
      <c r="O3936" s="7">
        <v>153.0</v>
      </c>
      <c r="P3936" s="12" t="s">
        <v>4949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75b</v>
      </c>
      <c r="G3937" s="8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150</v>
      </c>
      <c r="N3937" s="7" t="s">
        <v>4798</v>
      </c>
      <c r="O3937" s="7">
        <v>154.0</v>
      </c>
      <c r="P3937" s="12" t="s">
        <v>4950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76a</v>
      </c>
      <c r="G3938" s="8" t="str">
        <f t="shared" si="7"/>
        <v>དོན་དྲུག་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151</v>
      </c>
      <c r="N3938" s="7" t="s">
        <v>4798</v>
      </c>
      <c r="O3938" s="7">
        <v>155.0</v>
      </c>
      <c r="P3938" s="12" t="s">
        <v>4951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76b</v>
      </c>
      <c r="G3939" s="8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152</v>
      </c>
      <c r="N3939" s="7" t="s">
        <v>4798</v>
      </c>
      <c r="O3939" s="7">
        <v>156.0</v>
      </c>
      <c r="P3939" s="12" t="s">
        <v>4952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77a</v>
      </c>
      <c r="G3940" s="8" t="str">
        <f t="shared" si="7"/>
        <v>དོན་བདུན་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153</v>
      </c>
      <c r="N3940" s="7" t="s">
        <v>4798</v>
      </c>
      <c r="O3940" s="7">
        <v>157.0</v>
      </c>
      <c r="P3940" s="12" t="s">
        <v>4953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77b</v>
      </c>
      <c r="G3941" s="8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154</v>
      </c>
      <c r="N3941" s="7" t="s">
        <v>4798</v>
      </c>
      <c r="O3941" s="7">
        <v>158.0</v>
      </c>
      <c r="P3941" s="12" t="s">
        <v>4954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78a</v>
      </c>
      <c r="G3942" s="8" t="str">
        <f t="shared" si="7"/>
        <v>དོན་བརྒྱད་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155</v>
      </c>
      <c r="N3942" s="7" t="s">
        <v>4798</v>
      </c>
      <c r="O3942" s="7">
        <v>159.0</v>
      </c>
      <c r="P3942" s="12" t="s">
        <v>4955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78b</v>
      </c>
      <c r="G3943" s="8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156</v>
      </c>
      <c r="N3943" s="7" t="s">
        <v>4798</v>
      </c>
      <c r="O3943" s="7">
        <v>160.0</v>
      </c>
      <c r="P3943" s="12" t="s">
        <v>4956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79a</v>
      </c>
      <c r="G3944" s="8" t="str">
        <f t="shared" si="7"/>
        <v>དོན་དགུ་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157</v>
      </c>
      <c r="N3944" s="7" t="s">
        <v>4798</v>
      </c>
      <c r="O3944" s="7">
        <v>161.0</v>
      </c>
      <c r="P3944" s="12" t="s">
        <v>4957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79b</v>
      </c>
      <c r="G3945" s="8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158</v>
      </c>
      <c r="N3945" s="7" t="s">
        <v>4798</v>
      </c>
      <c r="O3945" s="7">
        <v>162.0</v>
      </c>
      <c r="P3945" s="12" t="s">
        <v>4958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80a</v>
      </c>
      <c r="G3946" s="8" t="str">
        <f t="shared" si="7"/>
        <v>བརྒྱད་བཅུ་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159</v>
      </c>
      <c r="N3946" s="7" t="s">
        <v>4798</v>
      </c>
      <c r="O3946" s="7">
        <v>163.0</v>
      </c>
      <c r="P3946" s="12" t="s">
        <v>4959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80b</v>
      </c>
      <c r="G3947" s="8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160</v>
      </c>
      <c r="N3947" s="7" t="s">
        <v>4798</v>
      </c>
      <c r="O3947" s="7">
        <v>164.0</v>
      </c>
      <c r="P3947" s="12" t="s">
        <v>4960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81a</v>
      </c>
      <c r="G3948" s="8" t="str">
        <f t="shared" si="7"/>
        <v>གྱ་གཅིག་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161</v>
      </c>
      <c r="N3948" s="7" t="s">
        <v>4798</v>
      </c>
      <c r="O3948" s="7">
        <v>165.0</v>
      </c>
      <c r="P3948" s="12" t="s">
        <v>4961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81b</v>
      </c>
      <c r="G3949" s="8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162</v>
      </c>
      <c r="N3949" s="7" t="s">
        <v>4798</v>
      </c>
      <c r="O3949" s="7">
        <v>166.0</v>
      </c>
      <c r="P3949" s="12" t="s">
        <v>4962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82a</v>
      </c>
      <c r="G3950" s="8" t="str">
        <f t="shared" si="7"/>
        <v>གྱ་གཉིས་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163</v>
      </c>
      <c r="N3950" s="7" t="s">
        <v>4798</v>
      </c>
      <c r="O3950" s="7">
        <v>167.0</v>
      </c>
      <c r="P3950" s="12" t="s">
        <v>4963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82b</v>
      </c>
      <c r="G3951" s="8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164</v>
      </c>
      <c r="N3951" s="7" t="s">
        <v>4798</v>
      </c>
      <c r="O3951" s="7">
        <v>168.0</v>
      </c>
      <c r="P3951" s="12" t="s">
        <v>4964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83a</v>
      </c>
      <c r="G3952" s="8" t="str">
        <f t="shared" si="7"/>
        <v>གྱ་གསུམ་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165</v>
      </c>
      <c r="N3952" s="7" t="s">
        <v>4798</v>
      </c>
      <c r="O3952" s="7">
        <v>169.0</v>
      </c>
      <c r="P3952" s="12" t="s">
        <v>4965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83b</v>
      </c>
      <c r="G3953" s="8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166</v>
      </c>
      <c r="N3953" s="7" t="s">
        <v>4798</v>
      </c>
      <c r="O3953" s="7">
        <v>170.0</v>
      </c>
      <c r="P3953" s="12" t="s">
        <v>4966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84a</v>
      </c>
      <c r="G3954" s="8" t="str">
        <f t="shared" si="7"/>
        <v>གྱ་བཞི་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167</v>
      </c>
      <c r="N3954" s="7" t="s">
        <v>4798</v>
      </c>
      <c r="O3954" s="7">
        <v>171.0</v>
      </c>
      <c r="P3954" s="12" t="s">
        <v>4967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84b</v>
      </c>
      <c r="G3955" s="8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168</v>
      </c>
      <c r="N3955" s="7" t="s">
        <v>4798</v>
      </c>
      <c r="O3955" s="7">
        <v>172.0</v>
      </c>
      <c r="P3955" s="12" t="s">
        <v>4968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85a</v>
      </c>
      <c r="G3956" s="8" t="str">
        <f t="shared" si="7"/>
        <v>གྱ་ལྔ་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169</v>
      </c>
      <c r="N3956" s="7" t="s">
        <v>4798</v>
      </c>
      <c r="O3956" s="7">
        <v>173.0</v>
      </c>
      <c r="P3956" s="12" t="s">
        <v>4969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85b</v>
      </c>
      <c r="G3957" s="8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170</v>
      </c>
      <c r="N3957" s="7" t="s">
        <v>4798</v>
      </c>
      <c r="O3957" s="7">
        <v>174.0</v>
      </c>
      <c r="P3957" s="12" t="s">
        <v>4970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86a</v>
      </c>
      <c r="G3958" s="8" t="str">
        <f t="shared" si="7"/>
        <v>གྱ་དྲུག་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171</v>
      </c>
      <c r="N3958" s="7" t="s">
        <v>4798</v>
      </c>
      <c r="O3958" s="7">
        <v>175.0</v>
      </c>
      <c r="P3958" s="12" t="s">
        <v>4971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86b</v>
      </c>
      <c r="G3959" s="8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172</v>
      </c>
      <c r="N3959" s="7" t="s">
        <v>4798</v>
      </c>
      <c r="O3959" s="7">
        <v>176.0</v>
      </c>
      <c r="P3959" s="12" t="s">
        <v>4972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87a</v>
      </c>
      <c r="G3960" s="8" t="str">
        <f t="shared" si="7"/>
        <v>གྱ་བདུན་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173</v>
      </c>
      <c r="N3960" s="7" t="s">
        <v>4798</v>
      </c>
      <c r="O3960" s="7">
        <v>177.0</v>
      </c>
      <c r="P3960" s="12" t="s">
        <v>4973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87b</v>
      </c>
      <c r="G3961" s="8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174</v>
      </c>
      <c r="N3961" s="7" t="s">
        <v>4798</v>
      </c>
      <c r="O3961" s="7">
        <v>178.0</v>
      </c>
      <c r="P3961" s="12" t="s">
        <v>4974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88a</v>
      </c>
      <c r="G3962" s="8" t="str">
        <f t="shared" si="7"/>
        <v>གྱ་བརྒྱད་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175</v>
      </c>
      <c r="N3962" s="7" t="s">
        <v>4798</v>
      </c>
      <c r="O3962" s="7">
        <v>179.0</v>
      </c>
      <c r="P3962" s="12" t="s">
        <v>4975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88b</v>
      </c>
      <c r="G3963" s="8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176</v>
      </c>
      <c r="N3963" s="7" t="s">
        <v>4798</v>
      </c>
      <c r="O3963" s="7">
        <v>180.0</v>
      </c>
      <c r="P3963" s="12" t="s">
        <v>4976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89a</v>
      </c>
      <c r="G3964" s="8" t="str">
        <f t="shared" si="7"/>
        <v>གྱ་དགུ་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177</v>
      </c>
      <c r="N3964" s="7" t="s">
        <v>4798</v>
      </c>
      <c r="O3964" s="7">
        <v>181.0</v>
      </c>
      <c r="P3964" s="12" t="s">
        <v>4977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89b</v>
      </c>
      <c r="G3965" s="8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178</v>
      </c>
      <c r="N3965" s="7" t="s">
        <v>4798</v>
      </c>
      <c r="O3965" s="7">
        <v>182.0</v>
      </c>
      <c r="P3965" s="12" t="s">
        <v>4978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90a</v>
      </c>
      <c r="G3966" s="8" t="str">
        <f t="shared" si="7"/>
        <v>དགུ་བཅུ་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179</v>
      </c>
      <c r="N3966" s="7" t="s">
        <v>4798</v>
      </c>
      <c r="O3966" s="7">
        <v>183.0</v>
      </c>
      <c r="P3966" s="12" t="s">
        <v>4979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90b</v>
      </c>
      <c r="G3967" s="8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180</v>
      </c>
      <c r="N3967" s="7" t="s">
        <v>4798</v>
      </c>
      <c r="O3967" s="7">
        <v>184.0</v>
      </c>
      <c r="P3967" s="12" t="s">
        <v>4980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91a</v>
      </c>
      <c r="G3968" s="8" t="str">
        <f t="shared" si="7"/>
        <v>གོ་གཅིག་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181</v>
      </c>
      <c r="N3968" s="7" t="s">
        <v>4798</v>
      </c>
      <c r="O3968" s="7">
        <v>185.0</v>
      </c>
      <c r="P3968" s="12" t="s">
        <v>4981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91b</v>
      </c>
      <c r="G3969" s="8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182</v>
      </c>
      <c r="N3969" s="7" t="s">
        <v>4798</v>
      </c>
      <c r="O3969" s="7">
        <v>186.0</v>
      </c>
      <c r="P3969" s="12" t="s">
        <v>4982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92a</v>
      </c>
      <c r="G3970" s="8" t="str">
        <f t="shared" si="7"/>
        <v>གོ་གཉིས་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183</v>
      </c>
      <c r="N3970" s="7" t="s">
        <v>4798</v>
      </c>
      <c r="O3970" s="7">
        <v>187.0</v>
      </c>
      <c r="P3970" s="12" t="s">
        <v>4983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92b</v>
      </c>
      <c r="G3971" s="8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184</v>
      </c>
      <c r="N3971" s="7" t="s">
        <v>4798</v>
      </c>
      <c r="O3971" s="7">
        <v>188.0</v>
      </c>
      <c r="P3971" s="12" t="s">
        <v>4984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93a</v>
      </c>
      <c r="G3972" s="8" t="str">
        <f t="shared" si="7"/>
        <v>གོ་གསུམ་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185</v>
      </c>
      <c r="N3972" s="7" t="s">
        <v>4798</v>
      </c>
      <c r="O3972" s="7">
        <v>189.0</v>
      </c>
      <c r="P3972" s="12" t="s">
        <v>4985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93b</v>
      </c>
      <c r="G3973" s="8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186</v>
      </c>
      <c r="N3973" s="7" t="s">
        <v>4798</v>
      </c>
      <c r="O3973" s="7">
        <v>190.0</v>
      </c>
      <c r="P3973" s="12" t="s">
        <v>4986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94a</v>
      </c>
      <c r="G3974" s="8" t="str">
        <f t="shared" si="7"/>
        <v>གོ་བཞི་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187</v>
      </c>
      <c r="N3974" s="7" t="s">
        <v>4798</v>
      </c>
      <c r="O3974" s="7">
        <v>191.0</v>
      </c>
      <c r="P3974" s="12" t="s">
        <v>4987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94b</v>
      </c>
      <c r="G3975" s="8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188</v>
      </c>
      <c r="N3975" s="7" t="s">
        <v>4798</v>
      </c>
      <c r="O3975" s="7">
        <v>192.0</v>
      </c>
      <c r="P3975" s="12" t="s">
        <v>4988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95a</v>
      </c>
      <c r="G3976" s="8" t="str">
        <f t="shared" si="7"/>
        <v>གོ་ལྔ་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189</v>
      </c>
      <c r="N3976" s="7" t="s">
        <v>4798</v>
      </c>
      <c r="O3976" s="7">
        <v>193.0</v>
      </c>
      <c r="P3976" s="12" t="s">
        <v>4989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95b</v>
      </c>
      <c r="G3977" s="8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190</v>
      </c>
      <c r="N3977" s="7" t="s">
        <v>4798</v>
      </c>
      <c r="O3977" s="7">
        <v>194.0</v>
      </c>
      <c r="P3977" s="12" t="s">
        <v>4990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96a</v>
      </c>
      <c r="G3978" s="8" t="str">
        <f t="shared" si="7"/>
        <v>གོ་དྲུག་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191</v>
      </c>
      <c r="N3978" s="7" t="s">
        <v>4798</v>
      </c>
      <c r="O3978" s="7">
        <v>195.0</v>
      </c>
      <c r="P3978" s="12" t="s">
        <v>4991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96b</v>
      </c>
      <c r="G3979" s="8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192</v>
      </c>
      <c r="N3979" s="7" t="s">
        <v>4798</v>
      </c>
      <c r="O3979" s="7">
        <v>196.0</v>
      </c>
      <c r="P3979" s="12" t="s">
        <v>4992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97a</v>
      </c>
      <c r="G3980" s="8" t="str">
        <f t="shared" si="7"/>
        <v>གོ་བདུན་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193</v>
      </c>
      <c r="N3980" s="7" t="s">
        <v>4798</v>
      </c>
      <c r="O3980" s="7">
        <v>197.0</v>
      </c>
      <c r="P3980" s="12" t="s">
        <v>4993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97b</v>
      </c>
      <c r="G3981" s="8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194</v>
      </c>
      <c r="N3981" s="7" t="s">
        <v>4798</v>
      </c>
      <c r="O3981" s="7">
        <v>198.0</v>
      </c>
      <c r="P3981" s="12" t="s">
        <v>4994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98a</v>
      </c>
      <c r="G3982" s="8" t="str">
        <f t="shared" si="7"/>
        <v>གོ་བརྒྱད་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195</v>
      </c>
      <c r="N3982" s="7" t="s">
        <v>4798</v>
      </c>
      <c r="O3982" s="7">
        <v>199.0</v>
      </c>
      <c r="P3982" s="12" t="s">
        <v>4995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98b</v>
      </c>
      <c r="G3983" s="8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196</v>
      </c>
      <c r="N3983" s="7" t="s">
        <v>4798</v>
      </c>
      <c r="O3983" s="7">
        <v>200.0</v>
      </c>
      <c r="P3983" s="12" t="s">
        <v>4996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99a</v>
      </c>
      <c r="G3984" s="8" t="str">
        <f t="shared" si="7"/>
        <v>གོ་དགུ་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197</v>
      </c>
      <c r="N3984" s="7" t="s">
        <v>4798</v>
      </c>
      <c r="O3984" s="7">
        <v>201.0</v>
      </c>
      <c r="P3984" s="12" t="s">
        <v>4997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99b</v>
      </c>
      <c r="G3985" s="8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198</v>
      </c>
      <c r="N3985" s="7" t="s">
        <v>4798</v>
      </c>
      <c r="O3985" s="7">
        <v>202.0</v>
      </c>
      <c r="P3985" s="12" t="s">
        <v>4998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100a</v>
      </c>
      <c r="G3986" s="8" t="str">
        <f t="shared" si="7"/>
        <v>བརྒྱ་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199</v>
      </c>
      <c r="N3986" s="7" t="s">
        <v>4798</v>
      </c>
      <c r="O3986" s="7">
        <v>203.0</v>
      </c>
      <c r="P3986" s="12" t="s">
        <v>4999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100b</v>
      </c>
      <c r="G3987" s="8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200</v>
      </c>
      <c r="N3987" s="7" t="s">
        <v>4798</v>
      </c>
      <c r="O3987" s="7">
        <v>204.0</v>
      </c>
      <c r="P3987" s="12" t="s">
        <v>5000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101a</v>
      </c>
      <c r="G3988" s="8" t="str">
        <f t="shared" si="7"/>
        <v>བརྒྱ་ གཅིག་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201</v>
      </c>
      <c r="N3988" s="7" t="s">
        <v>4798</v>
      </c>
      <c r="O3988" s="7">
        <v>205.0</v>
      </c>
      <c r="P3988" s="12" t="s">
        <v>5001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101b</v>
      </c>
      <c r="G3989" s="8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202</v>
      </c>
      <c r="N3989" s="7" t="s">
        <v>4798</v>
      </c>
      <c r="O3989" s="7">
        <v>206.0</v>
      </c>
      <c r="P3989" s="12" t="s">
        <v>5002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102a</v>
      </c>
      <c r="G3990" s="8" t="str">
        <f t="shared" si="7"/>
        <v>བརྒྱ་ གཉིས་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203</v>
      </c>
      <c r="N3990" s="7" t="s">
        <v>4798</v>
      </c>
      <c r="O3990" s="7">
        <v>207.0</v>
      </c>
      <c r="P3990" s="12" t="s">
        <v>5003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102b</v>
      </c>
      <c r="G3991" s="8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204</v>
      </c>
      <c r="N3991" s="7" t="s">
        <v>4798</v>
      </c>
      <c r="O3991" s="7">
        <v>208.0</v>
      </c>
      <c r="P3991" s="12" t="s">
        <v>5004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103a</v>
      </c>
      <c r="G3992" s="8" t="str">
        <f t="shared" si="7"/>
        <v>བརྒྱ་ གསུམ་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205</v>
      </c>
      <c r="N3992" s="7" t="s">
        <v>4798</v>
      </c>
      <c r="O3992" s="7">
        <v>209.0</v>
      </c>
      <c r="P3992" s="12" t="s">
        <v>5005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103b</v>
      </c>
      <c r="G3993" s="8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206</v>
      </c>
      <c r="N3993" s="7" t="s">
        <v>4798</v>
      </c>
      <c r="O3993" s="7">
        <v>210.0</v>
      </c>
      <c r="P3993" s="12" t="s">
        <v>5006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104a</v>
      </c>
      <c r="G3994" s="8" t="str">
        <f t="shared" si="7"/>
        <v>བརྒྱ་ བཞི་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207</v>
      </c>
      <c r="N3994" s="7" t="s">
        <v>4798</v>
      </c>
      <c r="O3994" s="7">
        <v>211.0</v>
      </c>
      <c r="P3994" s="12" t="s">
        <v>5007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104b</v>
      </c>
      <c r="G3995" s="8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208</v>
      </c>
      <c r="N3995" s="7" t="s">
        <v>4798</v>
      </c>
      <c r="O3995" s="7">
        <v>212.0</v>
      </c>
      <c r="P3995" s="12" t="s">
        <v>5008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105a</v>
      </c>
      <c r="G3996" s="8" t="str">
        <f t="shared" si="7"/>
        <v>བརྒྱ་ ལྔ་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209</v>
      </c>
      <c r="N3996" s="7" t="s">
        <v>4798</v>
      </c>
      <c r="O3996" s="7">
        <v>213.0</v>
      </c>
      <c r="P3996" s="12" t="s">
        <v>5009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105b</v>
      </c>
      <c r="G3997" s="8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210</v>
      </c>
      <c r="N3997" s="7" t="s">
        <v>4798</v>
      </c>
      <c r="O3997" s="7">
        <v>214.0</v>
      </c>
      <c r="P3997" s="12" t="s">
        <v>5010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106a</v>
      </c>
      <c r="G3998" s="8" t="str">
        <f t="shared" si="7"/>
        <v>བརྒྱ་ དྲུག་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211</v>
      </c>
      <c r="N3998" s="7" t="s">
        <v>4798</v>
      </c>
      <c r="O3998" s="7">
        <v>215.0</v>
      </c>
      <c r="P3998" s="12" t="s">
        <v>5011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106b</v>
      </c>
      <c r="G3999" s="8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212</v>
      </c>
      <c r="N3999" s="7" t="s">
        <v>4798</v>
      </c>
      <c r="O3999" s="7">
        <v>216.0</v>
      </c>
      <c r="P3999" s="12" t="s">
        <v>5012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107a</v>
      </c>
      <c r="G4000" s="8" t="str">
        <f t="shared" si="7"/>
        <v>བརྒྱ་ བདུན་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213</v>
      </c>
      <c r="N4000" s="7" t="s">
        <v>4798</v>
      </c>
      <c r="O4000" s="7">
        <v>217.0</v>
      </c>
      <c r="P4000" s="12" t="s">
        <v>5013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107b</v>
      </c>
      <c r="G4001" s="8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214</v>
      </c>
      <c r="N4001" s="7" t="s">
        <v>4798</v>
      </c>
      <c r="O4001" s="7">
        <v>218.0</v>
      </c>
      <c r="P4001" s="12" t="s">
        <v>5014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108a</v>
      </c>
      <c r="G4002" s="8" t="str">
        <f t="shared" si="7"/>
        <v>བརྒྱ་ བརྒྱད་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215</v>
      </c>
      <c r="N4002" s="7" t="s">
        <v>4798</v>
      </c>
      <c r="O4002" s="7">
        <v>219.0</v>
      </c>
      <c r="P4002" s="12" t="s">
        <v>5015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108b</v>
      </c>
      <c r="G4003" s="8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216</v>
      </c>
      <c r="N4003" s="7" t="s">
        <v>4798</v>
      </c>
      <c r="O4003" s="7">
        <v>220.0</v>
      </c>
      <c r="P4003" s="12" t="s">
        <v>5016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109a</v>
      </c>
      <c r="G4004" s="8" t="str">
        <f t="shared" si="7"/>
        <v>བརྒྱ་ དགུ་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217</v>
      </c>
      <c r="N4004" s="7" t="s">
        <v>4798</v>
      </c>
      <c r="O4004" s="7">
        <v>221.0</v>
      </c>
      <c r="P4004" s="12" t="s">
        <v>5017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109b</v>
      </c>
      <c r="G4005" s="8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218</v>
      </c>
      <c r="N4005" s="7" t="s">
        <v>4798</v>
      </c>
      <c r="O4005" s="7">
        <v>222.0</v>
      </c>
      <c r="P4005" s="12" t="s">
        <v>5018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110a</v>
      </c>
      <c r="G4006" s="8" t="str">
        <f t="shared" si="7"/>
        <v>བརྒྱ་ བཅུ་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219</v>
      </c>
      <c r="N4006" s="7" t="s">
        <v>4798</v>
      </c>
      <c r="O4006" s="7">
        <v>223.0</v>
      </c>
      <c r="P4006" s="12" t="s">
        <v>5019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110b</v>
      </c>
      <c r="G4007" s="8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220</v>
      </c>
      <c r="N4007" s="7" t="s">
        <v>4798</v>
      </c>
      <c r="O4007" s="7">
        <v>224.0</v>
      </c>
      <c r="P4007" s="12" t="s">
        <v>5020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111a</v>
      </c>
      <c r="G4008" s="8" t="str">
        <f t="shared" si="7"/>
        <v>བརྒྱ་ བཅུ་གཅིག་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221</v>
      </c>
      <c r="N4008" s="7" t="s">
        <v>4798</v>
      </c>
      <c r="O4008" s="7">
        <v>225.0</v>
      </c>
      <c r="P4008" s="12" t="s">
        <v>5021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111b</v>
      </c>
      <c r="G4009" s="8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222</v>
      </c>
      <c r="N4009" s="7" t="s">
        <v>4798</v>
      </c>
      <c r="O4009" s="7">
        <v>226.0</v>
      </c>
      <c r="P4009" s="12" t="s">
        <v>5022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112a</v>
      </c>
      <c r="G4010" s="8" t="str">
        <f t="shared" si="7"/>
        <v>བརྒྱ་ བཅུ་གཉིས་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223</v>
      </c>
      <c r="N4010" s="7" t="s">
        <v>4798</v>
      </c>
      <c r="O4010" s="7">
        <v>227.0</v>
      </c>
      <c r="P4010" s="12" t="s">
        <v>5023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112b</v>
      </c>
      <c r="G4011" s="8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224</v>
      </c>
      <c r="N4011" s="7" t="s">
        <v>4798</v>
      </c>
      <c r="O4011" s="7">
        <v>228.0</v>
      </c>
      <c r="P4011" s="12" t="s">
        <v>5024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113a</v>
      </c>
      <c r="G4012" s="8" t="str">
        <f t="shared" si="7"/>
        <v>བརྒྱ་ བཅུ་གསུམ་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225</v>
      </c>
      <c r="N4012" s="7" t="s">
        <v>4798</v>
      </c>
      <c r="O4012" s="7">
        <v>229.0</v>
      </c>
      <c r="P4012" s="12" t="s">
        <v>5025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113b</v>
      </c>
      <c r="G4013" s="8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226</v>
      </c>
      <c r="N4013" s="7" t="s">
        <v>4798</v>
      </c>
      <c r="O4013" s="7">
        <v>230.0</v>
      </c>
      <c r="P4013" s="12" t="s">
        <v>5026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114a</v>
      </c>
      <c r="G4014" s="8" t="str">
        <f t="shared" si="7"/>
        <v>བརྒྱ་ བཅུ་བཞི་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227</v>
      </c>
      <c r="N4014" s="7" t="s">
        <v>4798</v>
      </c>
      <c r="O4014" s="7">
        <v>231.0</v>
      </c>
      <c r="P4014" s="12" t="s">
        <v>5027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114b</v>
      </c>
      <c r="G4015" s="8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228</v>
      </c>
      <c r="N4015" s="7" t="s">
        <v>4798</v>
      </c>
      <c r="O4015" s="7">
        <v>232.0</v>
      </c>
      <c r="P4015" s="12" t="s">
        <v>5028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115a</v>
      </c>
      <c r="G4016" s="8" t="str">
        <f t="shared" si="7"/>
        <v>བརྒྱ་ བཅོ་ལྔ་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229</v>
      </c>
      <c r="N4016" s="7" t="s">
        <v>4798</v>
      </c>
      <c r="O4016" s="7">
        <v>233.0</v>
      </c>
      <c r="P4016" s="12" t="s">
        <v>5029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115b</v>
      </c>
      <c r="G4017" s="8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230</v>
      </c>
      <c r="N4017" s="7" t="s">
        <v>4798</v>
      </c>
      <c r="O4017" s="7">
        <v>234.0</v>
      </c>
      <c r="P4017" s="12" t="s">
        <v>5030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116a</v>
      </c>
      <c r="G4018" s="8" t="str">
        <f t="shared" si="7"/>
        <v>བརྒྱ་ བཅུ་དྲུག་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231</v>
      </c>
      <c r="N4018" s="7" t="s">
        <v>4798</v>
      </c>
      <c r="O4018" s="7">
        <v>235.0</v>
      </c>
      <c r="P4018" s="12" t="s">
        <v>5031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116b</v>
      </c>
      <c r="G4019" s="8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232</v>
      </c>
      <c r="N4019" s="7" t="s">
        <v>4798</v>
      </c>
      <c r="O4019" s="7">
        <v>236.0</v>
      </c>
      <c r="P4019" s="12" t="s">
        <v>5032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117a</v>
      </c>
      <c r="G4020" s="8" t="str">
        <f t="shared" si="7"/>
        <v>བརྒྱ་ བཅུ་བདུན་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233</v>
      </c>
      <c r="N4020" s="7" t="s">
        <v>4798</v>
      </c>
      <c r="O4020" s="7">
        <v>237.0</v>
      </c>
      <c r="P4020" s="12" t="s">
        <v>5033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117b</v>
      </c>
      <c r="G4021" s="8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234</v>
      </c>
      <c r="N4021" s="7" t="s">
        <v>4798</v>
      </c>
      <c r="O4021" s="7">
        <v>238.0</v>
      </c>
      <c r="P4021" s="12" t="s">
        <v>5034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118a</v>
      </c>
      <c r="G4022" s="8" t="str">
        <f t="shared" si="7"/>
        <v>བརྒྱ་ བཅོ་བརྒྱད་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235</v>
      </c>
      <c r="N4022" s="7" t="s">
        <v>4798</v>
      </c>
      <c r="O4022" s="7">
        <v>239.0</v>
      </c>
      <c r="P4022" s="12" t="s">
        <v>5035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118b</v>
      </c>
      <c r="G4023" s="8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236</v>
      </c>
      <c r="N4023" s="7" t="s">
        <v>4798</v>
      </c>
      <c r="O4023" s="7">
        <v>240.0</v>
      </c>
      <c r="P4023" s="12" t="s">
        <v>5036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119a</v>
      </c>
      <c r="G4024" s="8" t="str">
        <f t="shared" si="7"/>
        <v>བརྒྱ་ བཅུ་དགུ་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237</v>
      </c>
      <c r="N4024" s="7" t="s">
        <v>4798</v>
      </c>
      <c r="O4024" s="7">
        <v>241.0</v>
      </c>
      <c r="P4024" s="12" t="s">
        <v>5037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119b</v>
      </c>
      <c r="G4025" s="8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238</v>
      </c>
      <c r="N4025" s="7" t="s">
        <v>4798</v>
      </c>
      <c r="O4025" s="7">
        <v>242.0</v>
      </c>
      <c r="P4025" s="12" t="s">
        <v>5038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120a</v>
      </c>
      <c r="G4026" s="8" t="str">
        <f t="shared" si="7"/>
        <v>བརྒྱ་ ཉི་ཤུ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239</v>
      </c>
      <c r="N4026" s="7" t="s">
        <v>4798</v>
      </c>
      <c r="O4026" s="7">
        <v>243.0</v>
      </c>
      <c r="P4026" s="12" t="s">
        <v>5039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120b</v>
      </c>
      <c r="G4027" s="8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240</v>
      </c>
      <c r="N4027" s="7" t="s">
        <v>4798</v>
      </c>
      <c r="O4027" s="7">
        <v>244.0</v>
      </c>
      <c r="P4027" s="12" t="s">
        <v>5040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121a</v>
      </c>
      <c r="G4028" s="8" t="str">
        <f t="shared" si="7"/>
        <v>བརྒྱ་ ཉེར་གཅིག་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241</v>
      </c>
      <c r="N4028" s="7" t="s">
        <v>4798</v>
      </c>
      <c r="O4028" s="7">
        <v>245.0</v>
      </c>
      <c r="P4028" s="12" t="s">
        <v>5041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121b</v>
      </c>
      <c r="G4029" s="8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242</v>
      </c>
      <c r="N4029" s="7" t="s">
        <v>4798</v>
      </c>
      <c r="O4029" s="7">
        <v>246.0</v>
      </c>
      <c r="P4029" s="12" t="s">
        <v>5042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122a</v>
      </c>
      <c r="G4030" s="8" t="str">
        <f t="shared" si="7"/>
        <v>བརྒྱ་ ཉེར་གཉིས་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243</v>
      </c>
      <c r="N4030" s="7" t="s">
        <v>4798</v>
      </c>
      <c r="O4030" s="7">
        <v>247.0</v>
      </c>
      <c r="P4030" s="12" t="s">
        <v>5043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122b</v>
      </c>
      <c r="G4031" s="8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244</v>
      </c>
      <c r="N4031" s="7" t="s">
        <v>4798</v>
      </c>
      <c r="O4031" s="7">
        <v>248.0</v>
      </c>
      <c r="P4031" s="12" t="s">
        <v>5044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123a</v>
      </c>
      <c r="G4032" s="8" t="str">
        <f t="shared" si="7"/>
        <v>བརྒྱ་ ཉེར་གསུམ་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245</v>
      </c>
      <c r="N4032" s="7" t="s">
        <v>4798</v>
      </c>
      <c r="O4032" s="7">
        <v>249.0</v>
      </c>
      <c r="P4032" s="12" t="s">
        <v>5045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123b</v>
      </c>
      <c r="G4033" s="8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246</v>
      </c>
      <c r="N4033" s="7" t="s">
        <v>4798</v>
      </c>
      <c r="O4033" s="7">
        <v>250.0</v>
      </c>
      <c r="P4033" s="12" t="s">
        <v>5046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124a</v>
      </c>
      <c r="G4034" s="8" t="str">
        <f t="shared" si="7"/>
        <v>བརྒྱ་ ཉེར་བཞི་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247</v>
      </c>
      <c r="N4034" s="7" t="s">
        <v>4798</v>
      </c>
      <c r="O4034" s="7">
        <v>251.0</v>
      </c>
      <c r="P4034" s="12" t="s">
        <v>5047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124b</v>
      </c>
      <c r="G4035" s="8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248</v>
      </c>
      <c r="N4035" s="7" t="s">
        <v>4798</v>
      </c>
      <c r="O4035" s="7">
        <v>252.0</v>
      </c>
      <c r="P4035" s="12" t="s">
        <v>5048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125a</v>
      </c>
      <c r="G4036" s="8" t="str">
        <f t="shared" si="7"/>
        <v>བརྒྱ་ ཉེར་ལྔ་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249</v>
      </c>
      <c r="N4036" s="7" t="s">
        <v>4798</v>
      </c>
      <c r="O4036" s="7">
        <v>253.0</v>
      </c>
      <c r="P4036" s="12" t="s">
        <v>5049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125b</v>
      </c>
      <c r="G4037" s="8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250</v>
      </c>
      <c r="N4037" s="7" t="s">
        <v>4798</v>
      </c>
      <c r="O4037" s="7">
        <v>254.0</v>
      </c>
      <c r="P4037" s="12" t="s">
        <v>5050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126a</v>
      </c>
      <c r="G4038" s="8" t="str">
        <f t="shared" si="7"/>
        <v>བརྒྱ་ ཉེར་དྲུག་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251</v>
      </c>
      <c r="N4038" s="7" t="s">
        <v>4798</v>
      </c>
      <c r="O4038" s="7">
        <v>255.0</v>
      </c>
      <c r="P4038" s="12" t="s">
        <v>5051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126b</v>
      </c>
      <c r="G4039" s="8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252</v>
      </c>
      <c r="N4039" s="7" t="s">
        <v>4798</v>
      </c>
      <c r="O4039" s="7">
        <v>256.0</v>
      </c>
      <c r="P4039" s="12" t="s">
        <v>5052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127a</v>
      </c>
      <c r="G4040" s="8" t="str">
        <f t="shared" si="7"/>
        <v>བརྒྱ་ ཉེར་བདུན་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253</v>
      </c>
      <c r="N4040" s="7" t="s">
        <v>4798</v>
      </c>
      <c r="O4040" s="7">
        <v>257.0</v>
      </c>
      <c r="P4040" s="12" t="s">
        <v>5053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127b</v>
      </c>
      <c r="G4041" s="8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254</v>
      </c>
      <c r="N4041" s="7" t="s">
        <v>4798</v>
      </c>
      <c r="O4041" s="7">
        <v>258.0</v>
      </c>
      <c r="P4041" s="12" t="s">
        <v>5054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128a</v>
      </c>
      <c r="G4042" s="8" t="str">
        <f t="shared" si="7"/>
        <v>བརྒྱ་ ཉེར་བརྒྱད་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255</v>
      </c>
      <c r="N4042" s="7" t="s">
        <v>4798</v>
      </c>
      <c r="O4042" s="7">
        <v>259.0</v>
      </c>
      <c r="P4042" s="12" t="s">
        <v>5055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128b</v>
      </c>
      <c r="G4043" s="8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256</v>
      </c>
      <c r="N4043" s="7" t="s">
        <v>4798</v>
      </c>
      <c r="O4043" s="7">
        <v>260.0</v>
      </c>
      <c r="P4043" s="12" t="s">
        <v>5056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129a</v>
      </c>
      <c r="G4044" s="8" t="str">
        <f t="shared" si="7"/>
        <v>བརྒྱ་ ཉེར་དགུ་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257</v>
      </c>
      <c r="N4044" s="7" t="s">
        <v>4798</v>
      </c>
      <c r="O4044" s="7">
        <v>261.0</v>
      </c>
      <c r="P4044" s="12" t="s">
        <v>5057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129b</v>
      </c>
      <c r="G4045" s="8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258</v>
      </c>
      <c r="N4045" s="7" t="s">
        <v>4798</v>
      </c>
      <c r="O4045" s="7">
        <v>262.0</v>
      </c>
      <c r="P4045" s="12" t="s">
        <v>5058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130a</v>
      </c>
      <c r="G4046" s="8" t="str">
        <f t="shared" si="7"/>
        <v>བརྒྱ་ སུམ་བཅུ་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259</v>
      </c>
      <c r="N4046" s="7" t="s">
        <v>4798</v>
      </c>
      <c r="O4046" s="7">
        <v>263.0</v>
      </c>
      <c r="P4046" s="12" t="s">
        <v>5059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130b</v>
      </c>
      <c r="G4047" s="8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260</v>
      </c>
      <c r="N4047" s="7" t="s">
        <v>4798</v>
      </c>
      <c r="O4047" s="7">
        <v>264.0</v>
      </c>
      <c r="P4047" s="12" t="s">
        <v>5060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131a</v>
      </c>
      <c r="G4048" s="8" t="str">
        <f t="shared" si="7"/>
        <v>བརྒྱ་ སོ་གཅིག་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261</v>
      </c>
      <c r="N4048" s="7" t="s">
        <v>4798</v>
      </c>
      <c r="O4048" s="7">
        <v>265.0</v>
      </c>
      <c r="P4048" s="12" t="s">
        <v>5061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131b</v>
      </c>
      <c r="G4049" s="8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262</v>
      </c>
      <c r="N4049" s="7" t="s">
        <v>4798</v>
      </c>
      <c r="O4049" s="7">
        <v>266.0</v>
      </c>
      <c r="P4049" s="12" t="s">
        <v>5062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132a</v>
      </c>
      <c r="G4050" s="8" t="str">
        <f t="shared" si="7"/>
        <v>བརྒྱ་ སོ་གཉིས་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263</v>
      </c>
      <c r="N4050" s="7" t="s">
        <v>4798</v>
      </c>
      <c r="O4050" s="7">
        <v>267.0</v>
      </c>
      <c r="P4050" s="12" t="s">
        <v>5063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132b</v>
      </c>
      <c r="G4051" s="8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264</v>
      </c>
      <c r="N4051" s="7" t="s">
        <v>4798</v>
      </c>
      <c r="O4051" s="7">
        <v>268.0</v>
      </c>
      <c r="P4051" s="12" t="s">
        <v>5064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133a</v>
      </c>
      <c r="G4052" s="8" t="str">
        <f t="shared" si="7"/>
        <v>བརྒྱ་ སོ་གསུམ་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265</v>
      </c>
      <c r="N4052" s="7" t="s">
        <v>4798</v>
      </c>
      <c r="O4052" s="7">
        <v>269.0</v>
      </c>
      <c r="P4052" s="12" t="s">
        <v>5065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133b</v>
      </c>
      <c r="G4053" s="8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266</v>
      </c>
      <c r="N4053" s="7" t="s">
        <v>4798</v>
      </c>
      <c r="O4053" s="7">
        <v>270.0</v>
      </c>
      <c r="P4053" s="12" t="s">
        <v>5066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134a</v>
      </c>
      <c r="G4054" s="8" t="str">
        <f t="shared" si="7"/>
        <v>བརྒྱ་ སོ་བཞི་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267</v>
      </c>
      <c r="N4054" s="7" t="s">
        <v>4798</v>
      </c>
      <c r="O4054" s="7">
        <v>271.0</v>
      </c>
      <c r="P4054" s="12" t="s">
        <v>5067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134b</v>
      </c>
      <c r="G4055" s="8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268</v>
      </c>
      <c r="N4055" s="7" t="s">
        <v>4798</v>
      </c>
      <c r="O4055" s="7">
        <v>272.0</v>
      </c>
      <c r="P4055" s="12" t="s">
        <v>5068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135a</v>
      </c>
      <c r="G4056" s="8" t="str">
        <f t="shared" si="7"/>
        <v>བརྒྱ་ སོ་ལྔ་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269</v>
      </c>
      <c r="N4056" s="7" t="s">
        <v>4798</v>
      </c>
      <c r="O4056" s="7">
        <v>273.0</v>
      </c>
      <c r="P4056" s="12" t="s">
        <v>5069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135b</v>
      </c>
      <c r="G4057" s="8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270</v>
      </c>
      <c r="N4057" s="7" t="s">
        <v>4798</v>
      </c>
      <c r="O4057" s="7">
        <v>274.0</v>
      </c>
      <c r="P4057" s="12" t="s">
        <v>5070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136a</v>
      </c>
      <c r="G4058" s="8" t="str">
        <f t="shared" si="7"/>
        <v>བརྒྱ་ སོ་དྲུག་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271</v>
      </c>
      <c r="N4058" s="7" t="s">
        <v>4798</v>
      </c>
      <c r="O4058" s="7">
        <v>275.0</v>
      </c>
      <c r="P4058" s="12" t="s">
        <v>5071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136b</v>
      </c>
      <c r="G4059" s="8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272</v>
      </c>
      <c r="N4059" s="7" t="s">
        <v>4798</v>
      </c>
      <c r="O4059" s="7">
        <v>276.0</v>
      </c>
      <c r="P4059" s="12" t="s">
        <v>5072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137a</v>
      </c>
      <c r="G4060" s="8" t="str">
        <f t="shared" si="7"/>
        <v>བརྒྱ་ སོ་བདུན་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273</v>
      </c>
      <c r="N4060" s="7" t="s">
        <v>4798</v>
      </c>
      <c r="O4060" s="7">
        <v>277.0</v>
      </c>
      <c r="P4060" s="12" t="s">
        <v>5073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137b</v>
      </c>
      <c r="G4061" s="8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274</v>
      </c>
      <c r="N4061" s="7" t="s">
        <v>4798</v>
      </c>
      <c r="O4061" s="7">
        <v>278.0</v>
      </c>
      <c r="P4061" s="12" t="s">
        <v>5074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138a</v>
      </c>
      <c r="G4062" s="8" t="str">
        <f t="shared" si="7"/>
        <v>བརྒྱ་ སོ་བརྒྱད་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275</v>
      </c>
      <c r="N4062" s="7" t="s">
        <v>4798</v>
      </c>
      <c r="O4062" s="7">
        <v>279.0</v>
      </c>
      <c r="P4062" s="12" t="s">
        <v>5075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138b</v>
      </c>
      <c r="G4063" s="8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276</v>
      </c>
      <c r="N4063" s="7" t="s">
        <v>4798</v>
      </c>
      <c r="O4063" s="7">
        <v>280.0</v>
      </c>
      <c r="P4063" s="12" t="s">
        <v>5076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139a</v>
      </c>
      <c r="G4064" s="8" t="str">
        <f t="shared" si="7"/>
        <v>བརྒྱ་ སོ་དགུ་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277</v>
      </c>
      <c r="N4064" s="7" t="s">
        <v>4798</v>
      </c>
      <c r="O4064" s="7">
        <v>281.0</v>
      </c>
      <c r="P4064" s="12" t="s">
        <v>5077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139b</v>
      </c>
      <c r="G4065" s="8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278</v>
      </c>
      <c r="N4065" s="7" t="s">
        <v>4798</v>
      </c>
      <c r="O4065" s="7">
        <v>282.0</v>
      </c>
      <c r="P4065" s="12" t="s">
        <v>5078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140a</v>
      </c>
      <c r="G4066" s="8" t="str">
        <f t="shared" si="7"/>
        <v>བརྒྱ་ བཞི་བཅུ་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279</v>
      </c>
      <c r="N4066" s="7" t="s">
        <v>4798</v>
      </c>
      <c r="O4066" s="7">
        <v>283.0</v>
      </c>
      <c r="P4066" s="12" t="s">
        <v>5079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140b</v>
      </c>
      <c r="G4067" s="8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280</v>
      </c>
      <c r="N4067" s="7" t="s">
        <v>4798</v>
      </c>
      <c r="O4067" s="7">
        <v>284.0</v>
      </c>
      <c r="P4067" s="12" t="s">
        <v>5080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141a</v>
      </c>
      <c r="G4068" s="8" t="str">
        <f t="shared" si="7"/>
        <v>བརྒྱ་ ཞེ་གཅིག་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281</v>
      </c>
      <c r="N4068" s="7" t="s">
        <v>4798</v>
      </c>
      <c r="O4068" s="7">
        <v>285.0</v>
      </c>
      <c r="P4068" s="12" t="s">
        <v>5081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141b</v>
      </c>
      <c r="G4069" s="8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282</v>
      </c>
      <c r="N4069" s="7" t="s">
        <v>4798</v>
      </c>
      <c r="O4069" s="7">
        <v>286.0</v>
      </c>
      <c r="P4069" s="12" t="s">
        <v>5082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142a</v>
      </c>
      <c r="G4070" s="8" t="str">
        <f t="shared" si="7"/>
        <v>བརྒྱ་ ཞེ་གཉིས་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283</v>
      </c>
      <c r="N4070" s="7" t="s">
        <v>4798</v>
      </c>
      <c r="O4070" s="7">
        <v>287.0</v>
      </c>
      <c r="P4070" s="12" t="s">
        <v>5083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142b</v>
      </c>
      <c r="G4071" s="8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284</v>
      </c>
      <c r="N4071" s="7" t="s">
        <v>4798</v>
      </c>
      <c r="O4071" s="7">
        <v>288.0</v>
      </c>
      <c r="P4071" s="12" t="s">
        <v>5084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143a</v>
      </c>
      <c r="G4072" s="8" t="str">
        <f t="shared" si="7"/>
        <v>བརྒྱ་ ཞེ་གསུམ་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285</v>
      </c>
      <c r="N4072" s="7" t="s">
        <v>4798</v>
      </c>
      <c r="O4072" s="7">
        <v>289.0</v>
      </c>
      <c r="P4072" s="12" t="s">
        <v>5085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143b</v>
      </c>
      <c r="G4073" s="8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286</v>
      </c>
      <c r="N4073" s="7" t="s">
        <v>4798</v>
      </c>
      <c r="O4073" s="7">
        <v>290.0</v>
      </c>
      <c r="P4073" s="12" t="s">
        <v>5086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144a</v>
      </c>
      <c r="G4074" s="8" t="str">
        <f t="shared" si="7"/>
        <v>བརྒྱ་ ཞེ་བཞི་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287</v>
      </c>
      <c r="N4074" s="7" t="s">
        <v>4798</v>
      </c>
      <c r="O4074" s="7">
        <v>291.0</v>
      </c>
      <c r="P4074" s="12" t="s">
        <v>5087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144b</v>
      </c>
      <c r="G4075" s="8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288</v>
      </c>
      <c r="N4075" s="7" t="s">
        <v>4798</v>
      </c>
      <c r="O4075" s="7">
        <v>292.0</v>
      </c>
      <c r="P4075" s="12" t="s">
        <v>5088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145a</v>
      </c>
      <c r="G4076" s="8" t="str">
        <f t="shared" si="7"/>
        <v>བརྒྱ་ ཞེ་ལྔ་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289</v>
      </c>
      <c r="N4076" s="7" t="s">
        <v>4798</v>
      </c>
      <c r="O4076" s="7">
        <v>293.0</v>
      </c>
      <c r="P4076" s="12" t="s">
        <v>5089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145b</v>
      </c>
      <c r="G4077" s="8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290</v>
      </c>
      <c r="N4077" s="7" t="s">
        <v>4798</v>
      </c>
      <c r="O4077" s="7">
        <v>294.0</v>
      </c>
      <c r="P4077" s="12" t="s">
        <v>5090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146a</v>
      </c>
      <c r="G4078" s="8" t="str">
        <f t="shared" si="7"/>
        <v>བརྒྱ་ ཞེ་དྲུག་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291</v>
      </c>
      <c r="N4078" s="7" t="s">
        <v>4798</v>
      </c>
      <c r="O4078" s="7">
        <v>295.0</v>
      </c>
      <c r="P4078" s="12" t="s">
        <v>5091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146b</v>
      </c>
      <c r="G4079" s="8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292</v>
      </c>
      <c r="N4079" s="7" t="s">
        <v>4798</v>
      </c>
      <c r="O4079" s="7">
        <v>296.0</v>
      </c>
      <c r="P4079" s="12" t="s">
        <v>5092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147a</v>
      </c>
      <c r="G4080" s="8" t="str">
        <f t="shared" si="7"/>
        <v>བརྒྱ་ ཞེ་བདུན་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293</v>
      </c>
      <c r="N4080" s="7" t="s">
        <v>4798</v>
      </c>
      <c r="O4080" s="7">
        <v>297.0</v>
      </c>
      <c r="P4080" s="12" t="s">
        <v>5093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147b</v>
      </c>
      <c r="G4081" s="8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294</v>
      </c>
      <c r="N4081" s="7" t="s">
        <v>4798</v>
      </c>
      <c r="O4081" s="7">
        <v>298.0</v>
      </c>
      <c r="P4081" s="12" t="s">
        <v>5094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148a</v>
      </c>
      <c r="G4082" s="8" t="str">
        <f t="shared" si="7"/>
        <v>བརྒྱ་ ཞེ་བརྒྱད་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295</v>
      </c>
      <c r="N4082" s="7" t="s">
        <v>4798</v>
      </c>
      <c r="O4082" s="7">
        <v>299.0</v>
      </c>
      <c r="P4082" s="12" t="s">
        <v>5095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148b</v>
      </c>
      <c r="G4083" s="8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296</v>
      </c>
      <c r="N4083" s="7" t="s">
        <v>4798</v>
      </c>
      <c r="O4083" s="7">
        <v>300.0</v>
      </c>
      <c r="P4083" s="12" t="s">
        <v>5096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149a</v>
      </c>
      <c r="G4084" s="8" t="str">
        <f t="shared" si="7"/>
        <v>བརྒྱ་ ཞེ་དགུ་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297</v>
      </c>
      <c r="N4084" s="7" t="s">
        <v>4798</v>
      </c>
      <c r="O4084" s="7">
        <v>301.0</v>
      </c>
      <c r="P4084" s="12" t="s">
        <v>5097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149b</v>
      </c>
      <c r="G4085" s="8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298</v>
      </c>
      <c r="N4085" s="7" t="s">
        <v>4798</v>
      </c>
      <c r="O4085" s="7">
        <v>302.0</v>
      </c>
      <c r="P4085" s="12" t="s">
        <v>5098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150a</v>
      </c>
      <c r="G4086" s="8" t="str">
        <f t="shared" si="7"/>
        <v>བརྒྱ་ ལྔ་བཅུ་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299</v>
      </c>
      <c r="N4086" s="7" t="s">
        <v>4798</v>
      </c>
      <c r="O4086" s="7">
        <v>303.0</v>
      </c>
      <c r="P4086" s="12" t="s">
        <v>5099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150b</v>
      </c>
      <c r="G4087" s="8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300</v>
      </c>
      <c r="N4087" s="7" t="s">
        <v>4798</v>
      </c>
      <c r="O4087" s="7">
        <v>304.0</v>
      </c>
      <c r="P4087" s="12" t="s">
        <v>5100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151a</v>
      </c>
      <c r="G4088" s="8" t="str">
        <f t="shared" si="7"/>
        <v>བརྒྱ་ ང་གཅིག་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301</v>
      </c>
      <c r="N4088" s="7" t="s">
        <v>4798</v>
      </c>
      <c r="O4088" s="7">
        <v>305.0</v>
      </c>
      <c r="P4088" s="12" t="s">
        <v>5101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151b</v>
      </c>
      <c r="G4089" s="8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302</v>
      </c>
      <c r="N4089" s="7" t="s">
        <v>4798</v>
      </c>
      <c r="O4089" s="7">
        <v>306.0</v>
      </c>
      <c r="P4089" s="12" t="s">
        <v>5102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152a</v>
      </c>
      <c r="G4090" s="8" t="str">
        <f t="shared" si="7"/>
        <v>བརྒྱ་ ང་གཉིས་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303</v>
      </c>
      <c r="N4090" s="7" t="s">
        <v>4798</v>
      </c>
      <c r="O4090" s="7">
        <v>307.0</v>
      </c>
      <c r="P4090" s="12" t="s">
        <v>5103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152b</v>
      </c>
      <c r="G4091" s="8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304</v>
      </c>
      <c r="N4091" s="7" t="s">
        <v>4798</v>
      </c>
      <c r="O4091" s="7">
        <v>308.0</v>
      </c>
      <c r="P4091" s="12" t="s">
        <v>5104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153a</v>
      </c>
      <c r="G4092" s="8" t="str">
        <f t="shared" si="7"/>
        <v>བརྒྱ་ ང་གསུམ་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305</v>
      </c>
      <c r="N4092" s="7" t="s">
        <v>4798</v>
      </c>
      <c r="O4092" s="7">
        <v>309.0</v>
      </c>
      <c r="P4092" s="12" t="s">
        <v>5105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153b</v>
      </c>
      <c r="G4093" s="8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306</v>
      </c>
      <c r="N4093" s="7" t="s">
        <v>4798</v>
      </c>
      <c r="O4093" s="7">
        <v>310.0</v>
      </c>
      <c r="P4093" s="12" t="s">
        <v>5106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154a</v>
      </c>
      <c r="G4094" s="8" t="str">
        <f t="shared" si="7"/>
        <v>བརྒྱ་ ང་བཞི་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307</v>
      </c>
      <c r="N4094" s="7" t="s">
        <v>4798</v>
      </c>
      <c r="O4094" s="7">
        <v>311.0</v>
      </c>
      <c r="P4094" s="12" t="s">
        <v>5107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154b</v>
      </c>
      <c r="G4095" s="8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308</v>
      </c>
      <c r="N4095" s="7" t="s">
        <v>4798</v>
      </c>
      <c r="O4095" s="7">
        <v>312.0</v>
      </c>
      <c r="P4095" s="12" t="s">
        <v>5108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155a</v>
      </c>
      <c r="G4096" s="8" t="str">
        <f t="shared" si="7"/>
        <v>བརྒྱ་ ང་ལྔ་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309</v>
      </c>
      <c r="N4096" s="7" t="s">
        <v>4798</v>
      </c>
      <c r="O4096" s="7">
        <v>313.0</v>
      </c>
      <c r="P4096" s="12" t="s">
        <v>5109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155b</v>
      </c>
      <c r="G4097" s="8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310</v>
      </c>
      <c r="N4097" s="7" t="s">
        <v>4798</v>
      </c>
      <c r="O4097" s="7">
        <v>314.0</v>
      </c>
      <c r="P4097" s="12" t="s">
        <v>5110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156a</v>
      </c>
      <c r="G4098" s="8" t="str">
        <f t="shared" si="7"/>
        <v>བརྒྱ་ ང་དྲུག་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311</v>
      </c>
      <c r="N4098" s="7" t="s">
        <v>4798</v>
      </c>
      <c r="O4098" s="7">
        <v>315.0</v>
      </c>
      <c r="P4098" s="12" t="s">
        <v>5111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156b</v>
      </c>
      <c r="G4099" s="8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312</v>
      </c>
      <c r="N4099" s="7" t="s">
        <v>4798</v>
      </c>
      <c r="O4099" s="7">
        <v>316.0</v>
      </c>
      <c r="P4099" s="12" t="s">
        <v>5112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157a</v>
      </c>
      <c r="G4100" s="8" t="str">
        <f t="shared" si="7"/>
        <v>བརྒྱ་ ང་བདུན་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313</v>
      </c>
      <c r="N4100" s="7" t="s">
        <v>4798</v>
      </c>
      <c r="O4100" s="7">
        <v>317.0</v>
      </c>
      <c r="P4100" s="12" t="s">
        <v>5113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157b</v>
      </c>
      <c r="G4101" s="8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314</v>
      </c>
      <c r="N4101" s="7" t="s">
        <v>4798</v>
      </c>
      <c r="O4101" s="7">
        <v>318.0</v>
      </c>
      <c r="P4101" s="12" t="s">
        <v>5114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158a</v>
      </c>
      <c r="G4102" s="8" t="str">
        <f t="shared" si="7"/>
        <v>བརྒྱ་ ང་བརྒྱད་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315</v>
      </c>
      <c r="N4102" s="7" t="s">
        <v>4798</v>
      </c>
      <c r="O4102" s="7">
        <v>319.0</v>
      </c>
      <c r="P4102" s="12" t="s">
        <v>5115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158b</v>
      </c>
      <c r="G4103" s="8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316</v>
      </c>
      <c r="N4103" s="7" t="s">
        <v>4798</v>
      </c>
      <c r="O4103" s="7">
        <v>320.0</v>
      </c>
      <c r="P4103" s="12" t="s">
        <v>5116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159a</v>
      </c>
      <c r="G4104" s="8" t="str">
        <f t="shared" si="7"/>
        <v>བརྒྱ་ ང་དགུ་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317</v>
      </c>
      <c r="N4104" s="7" t="s">
        <v>4798</v>
      </c>
      <c r="O4104" s="7">
        <v>321.0</v>
      </c>
      <c r="P4104" s="12" t="s">
        <v>5117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159b</v>
      </c>
      <c r="G4105" s="8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318</v>
      </c>
      <c r="N4105" s="7" t="s">
        <v>4798</v>
      </c>
      <c r="O4105" s="7">
        <v>322.0</v>
      </c>
      <c r="P4105" s="12" t="s">
        <v>5118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160a</v>
      </c>
      <c r="G4106" s="8" t="str">
        <f t="shared" si="7"/>
        <v>བརྒྱ་ དྲུག་བཅུ་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319</v>
      </c>
      <c r="N4106" s="7" t="s">
        <v>4798</v>
      </c>
      <c r="O4106" s="7">
        <v>323.0</v>
      </c>
      <c r="P4106" s="12" t="s">
        <v>5119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160b</v>
      </c>
      <c r="G4107" s="8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320</v>
      </c>
      <c r="N4107" s="7" t="s">
        <v>4798</v>
      </c>
      <c r="O4107" s="7">
        <v>324.0</v>
      </c>
      <c r="P4107" s="12" t="s">
        <v>5120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161a</v>
      </c>
      <c r="G4108" s="8" t="str">
        <f t="shared" si="7"/>
        <v>བརྒྱ་ རེ་གཅིག་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321</v>
      </c>
      <c r="N4108" s="7" t="s">
        <v>4798</v>
      </c>
      <c r="O4108" s="7">
        <v>325.0</v>
      </c>
      <c r="P4108" s="12" t="s">
        <v>5121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161b</v>
      </c>
      <c r="G4109" s="8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322</v>
      </c>
      <c r="N4109" s="7" t="s">
        <v>4798</v>
      </c>
      <c r="O4109" s="7">
        <v>326.0</v>
      </c>
      <c r="P4109" s="12" t="s">
        <v>5122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162a</v>
      </c>
      <c r="G4110" s="8" t="str">
        <f t="shared" si="7"/>
        <v>བརྒྱ་ རེ་གཉིས་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323</v>
      </c>
      <c r="N4110" s="7" t="s">
        <v>4798</v>
      </c>
      <c r="O4110" s="7">
        <v>327.0</v>
      </c>
      <c r="P4110" s="12" t="s">
        <v>5123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162b</v>
      </c>
      <c r="G4111" s="8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324</v>
      </c>
      <c r="N4111" s="7" t="s">
        <v>4798</v>
      </c>
      <c r="O4111" s="7">
        <v>328.0</v>
      </c>
      <c r="P4111" s="12" t="s">
        <v>5124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163a</v>
      </c>
      <c r="G4112" s="8" t="str">
        <f t="shared" si="7"/>
        <v>བརྒྱ་ རེ་གསུམ་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325</v>
      </c>
      <c r="N4112" s="7" t="s">
        <v>4798</v>
      </c>
      <c r="O4112" s="7">
        <v>329.0</v>
      </c>
      <c r="P4112" s="12" t="s">
        <v>5125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163b</v>
      </c>
      <c r="G4113" s="8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326</v>
      </c>
      <c r="N4113" s="7" t="s">
        <v>4798</v>
      </c>
      <c r="O4113" s="7">
        <v>330.0</v>
      </c>
      <c r="P4113" s="12" t="s">
        <v>5126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164a</v>
      </c>
      <c r="G4114" s="8" t="str">
        <f t="shared" si="7"/>
        <v>བརྒྱ་ རེ་བཞི་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327</v>
      </c>
      <c r="N4114" s="7" t="s">
        <v>4798</v>
      </c>
      <c r="O4114" s="7">
        <v>331.0</v>
      </c>
      <c r="P4114" s="12" t="s">
        <v>5127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164b</v>
      </c>
      <c r="G4115" s="8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328</v>
      </c>
      <c r="N4115" s="7" t="s">
        <v>4798</v>
      </c>
      <c r="O4115" s="7">
        <v>332.0</v>
      </c>
      <c r="P4115" s="12" t="s">
        <v>5128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165a</v>
      </c>
      <c r="G4116" s="8" t="str">
        <f t="shared" si="7"/>
        <v>བརྒྱ་ རེ་ལྔ་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329</v>
      </c>
      <c r="N4116" s="7" t="s">
        <v>4798</v>
      </c>
      <c r="O4116" s="7">
        <v>333.0</v>
      </c>
      <c r="P4116" s="12" t="s">
        <v>5129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165b</v>
      </c>
      <c r="G4117" s="8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330</v>
      </c>
      <c r="N4117" s="7" t="s">
        <v>4798</v>
      </c>
      <c r="O4117" s="7">
        <v>334.0</v>
      </c>
      <c r="P4117" s="12" t="s">
        <v>5130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166a</v>
      </c>
      <c r="G4118" s="8" t="str">
        <f t="shared" si="7"/>
        <v>བརྒྱ་ རེ་དྲུག་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331</v>
      </c>
      <c r="N4118" s="7" t="s">
        <v>4798</v>
      </c>
      <c r="O4118" s="7">
        <v>335.0</v>
      </c>
      <c r="P4118" s="12" t="s">
        <v>5131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166b</v>
      </c>
      <c r="G4119" s="8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332</v>
      </c>
      <c r="N4119" s="7" t="s">
        <v>4798</v>
      </c>
      <c r="O4119" s="7">
        <v>336.0</v>
      </c>
      <c r="P4119" s="12" t="s">
        <v>5132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167a</v>
      </c>
      <c r="G4120" s="8" t="str">
        <f t="shared" si="7"/>
        <v>བརྒྱ་ རེ་བདུན་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333</v>
      </c>
      <c r="N4120" s="7" t="s">
        <v>4798</v>
      </c>
      <c r="O4120" s="7">
        <v>337.0</v>
      </c>
      <c r="P4120" s="12" t="s">
        <v>5133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167b</v>
      </c>
      <c r="G4121" s="8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334</v>
      </c>
      <c r="N4121" s="7" t="s">
        <v>4798</v>
      </c>
      <c r="O4121" s="7">
        <v>338.0</v>
      </c>
      <c r="P4121" s="12" t="s">
        <v>5134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168a</v>
      </c>
      <c r="G4122" s="8" t="str">
        <f t="shared" si="7"/>
        <v>བརྒྱ་ རེ་བརྒྱད་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335</v>
      </c>
      <c r="N4122" s="7" t="s">
        <v>4798</v>
      </c>
      <c r="O4122" s="7">
        <v>339.0</v>
      </c>
      <c r="P4122" s="12" t="s">
        <v>5135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168b</v>
      </c>
      <c r="G4123" s="8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336</v>
      </c>
      <c r="N4123" s="7" t="s">
        <v>4798</v>
      </c>
      <c r="O4123" s="7">
        <v>340.0</v>
      </c>
      <c r="P4123" s="12" t="s">
        <v>5136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169a</v>
      </c>
      <c r="G4124" s="8" t="str">
        <f t="shared" si="7"/>
        <v>བརྒྱ་ རེ་དགུ་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337</v>
      </c>
      <c r="N4124" s="7" t="s">
        <v>4798</v>
      </c>
      <c r="O4124" s="7">
        <v>341.0</v>
      </c>
      <c r="P4124" s="12" t="s">
        <v>5137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169b</v>
      </c>
      <c r="G4125" s="8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338</v>
      </c>
      <c r="N4125" s="7" t="s">
        <v>4798</v>
      </c>
      <c r="O4125" s="7">
        <v>342.0</v>
      </c>
      <c r="P4125" s="12" t="s">
        <v>5138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170a</v>
      </c>
      <c r="G4126" s="8" t="str">
        <f t="shared" si="7"/>
        <v>བརྒྱ་ བདུན་བཅུ་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339</v>
      </c>
      <c r="N4126" s="7" t="s">
        <v>4798</v>
      </c>
      <c r="O4126" s="7">
        <v>343.0</v>
      </c>
      <c r="P4126" s="12" t="s">
        <v>5139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170b</v>
      </c>
      <c r="G4127" s="8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340</v>
      </c>
      <c r="N4127" s="7" t="s">
        <v>4798</v>
      </c>
      <c r="O4127" s="7">
        <v>344.0</v>
      </c>
      <c r="P4127" s="12" t="s">
        <v>5140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171a</v>
      </c>
      <c r="G4128" s="8" t="str">
        <f t="shared" si="7"/>
        <v>བརྒྱ་ དོན་གཅིག་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341</v>
      </c>
      <c r="N4128" s="7" t="s">
        <v>4798</v>
      </c>
      <c r="O4128" s="7">
        <v>345.0</v>
      </c>
      <c r="P4128" s="12" t="s">
        <v>5141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171b</v>
      </c>
      <c r="G4129" s="8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342</v>
      </c>
      <c r="N4129" s="7" t="s">
        <v>4798</v>
      </c>
      <c r="O4129" s="7">
        <v>346.0</v>
      </c>
      <c r="P4129" s="12" t="s">
        <v>5142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172a</v>
      </c>
      <c r="G4130" s="8" t="str">
        <f t="shared" si="7"/>
        <v>བརྒྱ་ དོན་གཉིས་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343</v>
      </c>
      <c r="N4130" s="7" t="s">
        <v>4798</v>
      </c>
      <c r="O4130" s="7">
        <v>347.0</v>
      </c>
      <c r="P4130" s="12" t="s">
        <v>5143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172b</v>
      </c>
      <c r="G4131" s="8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344</v>
      </c>
      <c r="N4131" s="7" t="s">
        <v>4798</v>
      </c>
      <c r="O4131" s="7">
        <v>348.0</v>
      </c>
      <c r="P4131" s="12" t="s">
        <v>5144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173a</v>
      </c>
      <c r="G4132" s="8" t="str">
        <f t="shared" si="7"/>
        <v>བརྒྱ་ དོན་གསུམ་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345</v>
      </c>
      <c r="N4132" s="7" t="s">
        <v>4798</v>
      </c>
      <c r="O4132" s="7">
        <v>349.0</v>
      </c>
      <c r="P4132" s="12" t="s">
        <v>5145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173b</v>
      </c>
      <c r="G4133" s="8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346</v>
      </c>
      <c r="N4133" s="7" t="s">
        <v>4798</v>
      </c>
      <c r="O4133" s="7">
        <v>350.0</v>
      </c>
      <c r="P4133" s="12" t="s">
        <v>5146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174a</v>
      </c>
      <c r="G4134" s="8" t="str">
        <f t="shared" si="7"/>
        <v>བརྒྱ་ དོན་བཞི་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347</v>
      </c>
      <c r="N4134" s="7" t="s">
        <v>4798</v>
      </c>
      <c r="O4134" s="7">
        <v>351.0</v>
      </c>
      <c r="P4134" s="12" t="s">
        <v>5147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174b</v>
      </c>
      <c r="G4135" s="8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348</v>
      </c>
      <c r="N4135" s="7" t="s">
        <v>4798</v>
      </c>
      <c r="O4135" s="7">
        <v>352.0</v>
      </c>
      <c r="P4135" s="12" t="s">
        <v>5148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175a</v>
      </c>
      <c r="G4136" s="8" t="str">
        <f t="shared" si="7"/>
        <v>བརྒྱ་ དོན་ལྔ་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349</v>
      </c>
      <c r="N4136" s="7" t="s">
        <v>4798</v>
      </c>
      <c r="O4136" s="7">
        <v>353.0</v>
      </c>
      <c r="P4136" s="12" t="s">
        <v>5149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175b</v>
      </c>
      <c r="G4137" s="8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350</v>
      </c>
      <c r="N4137" s="7" t="s">
        <v>4798</v>
      </c>
      <c r="O4137" s="7">
        <v>354.0</v>
      </c>
      <c r="P4137" s="12" t="s">
        <v>5150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176a</v>
      </c>
      <c r="G4138" s="8" t="str">
        <f t="shared" si="7"/>
        <v>བརྒྱ་ དོན་དྲུག་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351</v>
      </c>
      <c r="N4138" s="7" t="s">
        <v>4798</v>
      </c>
      <c r="O4138" s="7">
        <v>355.0</v>
      </c>
      <c r="P4138" s="12" t="s">
        <v>5151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176b</v>
      </c>
      <c r="G4139" s="8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352</v>
      </c>
      <c r="N4139" s="7" t="s">
        <v>4798</v>
      </c>
      <c r="O4139" s="7">
        <v>356.0</v>
      </c>
      <c r="P4139" s="12" t="s">
        <v>5152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177a</v>
      </c>
      <c r="G4140" s="8" t="str">
        <f t="shared" si="7"/>
        <v>བརྒྱ་ དོན་བདུན་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353</v>
      </c>
      <c r="N4140" s="7" t="s">
        <v>4798</v>
      </c>
      <c r="O4140" s="7">
        <v>357.0</v>
      </c>
      <c r="P4140" s="12" t="s">
        <v>5153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177b</v>
      </c>
      <c r="G4141" s="8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354</v>
      </c>
      <c r="N4141" s="7" t="s">
        <v>4798</v>
      </c>
      <c r="O4141" s="7">
        <v>358.0</v>
      </c>
      <c r="P4141" s="12" t="s">
        <v>5154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178a</v>
      </c>
      <c r="G4142" s="8" t="str">
        <f t="shared" si="7"/>
        <v>བརྒྱ་ དོན་བརྒྱད་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355</v>
      </c>
      <c r="N4142" s="7" t="s">
        <v>4798</v>
      </c>
      <c r="O4142" s="7">
        <v>359.0</v>
      </c>
      <c r="P4142" s="12" t="s">
        <v>5155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178b</v>
      </c>
      <c r="G4143" s="8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356</v>
      </c>
      <c r="N4143" s="7" t="s">
        <v>4798</v>
      </c>
      <c r="O4143" s="7">
        <v>360.0</v>
      </c>
      <c r="P4143" s="12" t="s">
        <v>5156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179a</v>
      </c>
      <c r="G4144" s="8" t="str">
        <f t="shared" si="7"/>
        <v>བརྒྱ་ དོན་དགུ་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357</v>
      </c>
      <c r="N4144" s="7" t="s">
        <v>4798</v>
      </c>
      <c r="O4144" s="7">
        <v>361.0</v>
      </c>
      <c r="P4144" s="12" t="s">
        <v>5157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179b</v>
      </c>
      <c r="G4145" s="8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358</v>
      </c>
      <c r="N4145" s="7" t="s">
        <v>4798</v>
      </c>
      <c r="O4145" s="7">
        <v>362.0</v>
      </c>
      <c r="P4145" s="12" t="s">
        <v>5158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180a</v>
      </c>
      <c r="G4146" s="8" t="str">
        <f t="shared" si="7"/>
        <v>བརྒྱ་ བརྒྱད་བཅུ་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359</v>
      </c>
      <c r="N4146" s="7" t="s">
        <v>4798</v>
      </c>
      <c r="O4146" s="7">
        <v>363.0</v>
      </c>
      <c r="P4146" s="12" t="s">
        <v>5159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180b</v>
      </c>
      <c r="G4147" s="8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360</v>
      </c>
      <c r="N4147" s="7" t="s">
        <v>4798</v>
      </c>
      <c r="O4147" s="7">
        <v>364.0</v>
      </c>
      <c r="P4147" s="12" t="s">
        <v>5160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181a</v>
      </c>
      <c r="G4148" s="8" t="str">
        <f t="shared" si="7"/>
        <v>བརྒྱ་ གྱ་གཅིག་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361</v>
      </c>
      <c r="N4148" s="7" t="s">
        <v>4798</v>
      </c>
      <c r="O4148" s="7">
        <v>365.0</v>
      </c>
      <c r="P4148" s="12" t="s">
        <v>5161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181b</v>
      </c>
      <c r="G4149" s="8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362</v>
      </c>
      <c r="N4149" s="7" t="s">
        <v>4798</v>
      </c>
      <c r="O4149" s="7">
        <v>366.0</v>
      </c>
      <c r="P4149" s="12" t="s">
        <v>5162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182a</v>
      </c>
      <c r="G4150" s="8" t="str">
        <f t="shared" si="7"/>
        <v>བརྒྱ་ གྱ་གཉིས་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363</v>
      </c>
      <c r="N4150" s="7" t="s">
        <v>4798</v>
      </c>
      <c r="O4150" s="7">
        <v>367.0</v>
      </c>
      <c r="P4150" s="12" t="s">
        <v>5163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182b</v>
      </c>
      <c r="G4151" s="8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364</v>
      </c>
      <c r="N4151" s="7" t="s">
        <v>4798</v>
      </c>
      <c r="O4151" s="7">
        <v>368.0</v>
      </c>
      <c r="P4151" s="12" t="s">
        <v>5164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183a</v>
      </c>
      <c r="G4152" s="8" t="str">
        <f t="shared" si="7"/>
        <v>བརྒྱ་ གྱ་གསུམ་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365</v>
      </c>
      <c r="N4152" s="7" t="s">
        <v>4798</v>
      </c>
      <c r="O4152" s="7">
        <v>369.0</v>
      </c>
      <c r="P4152" s="12" t="s">
        <v>5165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183b</v>
      </c>
      <c r="G4153" s="8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366</v>
      </c>
      <c r="N4153" s="7" t="s">
        <v>4798</v>
      </c>
      <c r="O4153" s="7">
        <v>370.0</v>
      </c>
      <c r="P4153" s="12" t="s">
        <v>5166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184a</v>
      </c>
      <c r="G4154" s="8" t="str">
        <f t="shared" si="7"/>
        <v>བརྒྱ་ གྱ་བཞི་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367</v>
      </c>
      <c r="N4154" s="7" t="s">
        <v>4798</v>
      </c>
      <c r="O4154" s="7">
        <v>371.0</v>
      </c>
      <c r="P4154" s="12" t="s">
        <v>5167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184b</v>
      </c>
      <c r="G4155" s="8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368</v>
      </c>
      <c r="N4155" s="7" t="s">
        <v>4798</v>
      </c>
      <c r="O4155" s="7">
        <v>372.0</v>
      </c>
      <c r="P4155" s="12" t="s">
        <v>5168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185a</v>
      </c>
      <c r="G4156" s="8" t="str">
        <f t="shared" si="7"/>
        <v>བརྒྱ་ གྱ་ལྔ་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369</v>
      </c>
      <c r="N4156" s="7" t="s">
        <v>4798</v>
      </c>
      <c r="O4156" s="7">
        <v>373.0</v>
      </c>
      <c r="P4156" s="12" t="s">
        <v>5169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185b</v>
      </c>
      <c r="G4157" s="8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370</v>
      </c>
      <c r="N4157" s="7" t="s">
        <v>4798</v>
      </c>
      <c r="O4157" s="7">
        <v>374.0</v>
      </c>
      <c r="P4157" s="12" t="s">
        <v>5170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186a</v>
      </c>
      <c r="G4158" s="8" t="str">
        <f t="shared" si="7"/>
        <v>བརྒྱ་ གྱ་དྲུག་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371</v>
      </c>
      <c r="N4158" s="7" t="s">
        <v>4798</v>
      </c>
      <c r="O4158" s="7">
        <v>375.0</v>
      </c>
      <c r="P4158" s="12" t="s">
        <v>5171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186b</v>
      </c>
      <c r="G4159" s="8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372</v>
      </c>
      <c r="N4159" s="7" t="s">
        <v>4798</v>
      </c>
      <c r="O4159" s="7">
        <v>376.0</v>
      </c>
      <c r="P4159" s="12" t="s">
        <v>5172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187a</v>
      </c>
      <c r="G4160" s="8" t="str">
        <f t="shared" si="7"/>
        <v>བརྒྱ་ གྱ་བདུན་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373</v>
      </c>
      <c r="N4160" s="7" t="s">
        <v>4798</v>
      </c>
      <c r="O4160" s="7">
        <v>377.0</v>
      </c>
      <c r="P4160" s="12" t="s">
        <v>5173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187b</v>
      </c>
      <c r="G4161" s="8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374</v>
      </c>
      <c r="N4161" s="7" t="s">
        <v>4798</v>
      </c>
      <c r="O4161" s="7">
        <v>378.0</v>
      </c>
      <c r="P4161" s="12" t="s">
        <v>5174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188a</v>
      </c>
      <c r="G4162" s="8" t="str">
        <f t="shared" si="7"/>
        <v>བརྒྱ་ གྱ་བརྒྱད་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375</v>
      </c>
      <c r="N4162" s="7" t="s">
        <v>4798</v>
      </c>
      <c r="O4162" s="7">
        <v>379.0</v>
      </c>
      <c r="P4162" s="12" t="s">
        <v>5175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188b</v>
      </c>
      <c r="G4163" s="8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376</v>
      </c>
      <c r="N4163" s="7" t="s">
        <v>4798</v>
      </c>
      <c r="O4163" s="7">
        <v>380.0</v>
      </c>
      <c r="P4163" s="12" t="s">
        <v>5176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189a</v>
      </c>
      <c r="G4164" s="8" t="str">
        <f t="shared" si="7"/>
        <v>བརྒྱ་ གྱ་དགུ་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377</v>
      </c>
      <c r="N4164" s="7" t="s">
        <v>4798</v>
      </c>
      <c r="O4164" s="7">
        <v>381.0</v>
      </c>
      <c r="P4164" s="12" t="s">
        <v>5177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189b</v>
      </c>
      <c r="G4165" s="8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378</v>
      </c>
      <c r="N4165" s="7" t="s">
        <v>4798</v>
      </c>
      <c r="O4165" s="7">
        <v>382.0</v>
      </c>
      <c r="P4165" s="12" t="s">
        <v>5178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190a</v>
      </c>
      <c r="G4166" s="8" t="str">
        <f t="shared" si="7"/>
        <v>བརྒྱ་ དགུ་བཅུ་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379</v>
      </c>
      <c r="N4166" s="7" t="s">
        <v>4798</v>
      </c>
      <c r="O4166" s="7">
        <v>383.0</v>
      </c>
      <c r="P4166" s="12" t="s">
        <v>5179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190b</v>
      </c>
      <c r="G4167" s="8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380</v>
      </c>
      <c r="N4167" s="7" t="s">
        <v>4798</v>
      </c>
      <c r="O4167" s="7">
        <v>384.0</v>
      </c>
      <c r="P4167" s="12" t="s">
        <v>5180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191a</v>
      </c>
      <c r="G4168" s="8" t="str">
        <f t="shared" si="7"/>
        <v>བརྒྱ་ གོ་གཅིག་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381</v>
      </c>
      <c r="N4168" s="7" t="s">
        <v>4798</v>
      </c>
      <c r="O4168" s="7">
        <v>385.0</v>
      </c>
      <c r="P4168" s="12" t="s">
        <v>5181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191b</v>
      </c>
      <c r="G4169" s="8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382</v>
      </c>
      <c r="N4169" s="7" t="s">
        <v>4798</v>
      </c>
      <c r="O4169" s="7">
        <v>386.0</v>
      </c>
      <c r="P4169" s="12" t="s">
        <v>5182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192a</v>
      </c>
      <c r="G4170" s="8" t="str">
        <f t="shared" si="7"/>
        <v>བརྒྱ་ གོ་གཉིས་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383</v>
      </c>
      <c r="N4170" s="7" t="s">
        <v>4798</v>
      </c>
      <c r="O4170" s="7">
        <v>387.0</v>
      </c>
      <c r="P4170" s="12" t="s">
        <v>5183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192b</v>
      </c>
      <c r="G4171" s="8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384</v>
      </c>
      <c r="N4171" s="7" t="s">
        <v>4798</v>
      </c>
      <c r="O4171" s="7">
        <v>388.0</v>
      </c>
      <c r="P4171" s="12" t="s">
        <v>5184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193a</v>
      </c>
      <c r="G4172" s="8" t="str">
        <f t="shared" si="7"/>
        <v>བརྒྱ་ གོ་གསུམ་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385</v>
      </c>
      <c r="N4172" s="7" t="s">
        <v>4798</v>
      </c>
      <c r="O4172" s="7">
        <v>389.0</v>
      </c>
      <c r="P4172" s="12" t="s">
        <v>5185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193b</v>
      </c>
      <c r="G4173" s="8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386</v>
      </c>
      <c r="N4173" s="7" t="s">
        <v>4798</v>
      </c>
      <c r="O4173" s="7">
        <v>390.0</v>
      </c>
      <c r="P4173" s="12" t="s">
        <v>5186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194a</v>
      </c>
      <c r="G4174" s="8" t="str">
        <f t="shared" si="7"/>
        <v>བརྒྱ་ གོ་བཞི་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387</v>
      </c>
      <c r="N4174" s="7" t="s">
        <v>4798</v>
      </c>
      <c r="O4174" s="7">
        <v>391.0</v>
      </c>
      <c r="P4174" s="12" t="s">
        <v>5187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194b</v>
      </c>
      <c r="G4175" s="8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388</v>
      </c>
      <c r="N4175" s="7" t="s">
        <v>4798</v>
      </c>
      <c r="O4175" s="7">
        <v>392.0</v>
      </c>
      <c r="P4175" s="12" t="s">
        <v>5188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195a</v>
      </c>
      <c r="G4176" s="8" t="str">
        <f t="shared" si="7"/>
        <v>བརྒྱ་ གོ་ལྔ་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389</v>
      </c>
      <c r="N4176" s="7" t="s">
        <v>4798</v>
      </c>
      <c r="O4176" s="7">
        <v>393.0</v>
      </c>
      <c r="P4176" s="12" t="s">
        <v>5189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195b</v>
      </c>
      <c r="G4177" s="8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390</v>
      </c>
      <c r="N4177" s="7" t="s">
        <v>4798</v>
      </c>
      <c r="O4177" s="7">
        <v>394.0</v>
      </c>
      <c r="P4177" s="12" t="s">
        <v>5190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196a</v>
      </c>
      <c r="G4178" s="8" t="str">
        <f t="shared" si="7"/>
        <v>བརྒྱ་ གོ་དྲུག་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391</v>
      </c>
      <c r="N4178" s="7" t="s">
        <v>4798</v>
      </c>
      <c r="O4178" s="7">
        <v>395.0</v>
      </c>
      <c r="P4178" s="12" t="s">
        <v>5191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196b</v>
      </c>
      <c r="G4179" s="8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392</v>
      </c>
      <c r="N4179" s="7" t="s">
        <v>4798</v>
      </c>
      <c r="O4179" s="7">
        <v>396.0</v>
      </c>
      <c r="P4179" s="12" t="s">
        <v>5192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197a</v>
      </c>
      <c r="G4180" s="8" t="str">
        <f t="shared" si="7"/>
        <v>བརྒྱ་ གོ་བདུན་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393</v>
      </c>
      <c r="N4180" s="7" t="s">
        <v>4798</v>
      </c>
      <c r="O4180" s="7">
        <v>397.0</v>
      </c>
      <c r="P4180" s="12" t="s">
        <v>5193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197b</v>
      </c>
      <c r="G4181" s="8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394</v>
      </c>
      <c r="N4181" s="7" t="s">
        <v>4798</v>
      </c>
      <c r="O4181" s="7">
        <v>398.0</v>
      </c>
      <c r="P4181" s="12" t="s">
        <v>5194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198a</v>
      </c>
      <c r="G4182" s="8" t="str">
        <f t="shared" si="7"/>
        <v>བརྒྱ་ གོ་བརྒྱད་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395</v>
      </c>
      <c r="N4182" s="7" t="s">
        <v>4798</v>
      </c>
      <c r="O4182" s="7">
        <v>399.0</v>
      </c>
      <c r="P4182" s="12" t="s">
        <v>5195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198b</v>
      </c>
      <c r="G4183" s="8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396</v>
      </c>
      <c r="N4183" s="7" t="s">
        <v>4798</v>
      </c>
      <c r="O4183" s="7">
        <v>400.0</v>
      </c>
      <c r="P4183" s="12" t="s">
        <v>5196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199a</v>
      </c>
      <c r="G4184" s="8" t="str">
        <f t="shared" si="7"/>
        <v>བརྒྱ་ གོ་དགུ་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397</v>
      </c>
      <c r="N4184" s="7" t="s">
        <v>4798</v>
      </c>
      <c r="O4184" s="7">
        <v>401.0</v>
      </c>
      <c r="P4184" s="12" t="s">
        <v>5197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199b</v>
      </c>
      <c r="G4185" s="8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398</v>
      </c>
      <c r="N4185" s="7" t="s">
        <v>4798</v>
      </c>
      <c r="O4185" s="7">
        <v>402.0</v>
      </c>
      <c r="P4185" s="12" t="s">
        <v>5198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200a</v>
      </c>
      <c r="G4186" s="8" t="str">
        <f t="shared" si="7"/>
        <v>གཉིས་བརྒྱ་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399</v>
      </c>
      <c r="N4186" s="7" t="s">
        <v>4798</v>
      </c>
      <c r="O4186" s="7">
        <v>403.0</v>
      </c>
      <c r="P4186" s="12" t="s">
        <v>5199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200b</v>
      </c>
      <c r="G4187" s="8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400</v>
      </c>
      <c r="N4187" s="7" t="s">
        <v>4798</v>
      </c>
      <c r="O4187" s="7">
        <v>404.0</v>
      </c>
      <c r="P4187" s="12" t="s">
        <v>5200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201a</v>
      </c>
      <c r="G4188" s="8" t="str">
        <f t="shared" si="7"/>
        <v>གཉིས་བརྒྱ་ གཅིག་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401</v>
      </c>
      <c r="N4188" s="7" t="s">
        <v>4798</v>
      </c>
      <c r="O4188" s="7">
        <v>405.0</v>
      </c>
      <c r="P4188" s="12" t="s">
        <v>5201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201b</v>
      </c>
      <c r="G4189" s="8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402</v>
      </c>
      <c r="N4189" s="7" t="s">
        <v>4798</v>
      </c>
      <c r="O4189" s="7">
        <v>406.0</v>
      </c>
      <c r="P4189" s="12" t="s">
        <v>5202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202a</v>
      </c>
      <c r="G4190" s="8" t="str">
        <f t="shared" si="7"/>
        <v>གཉིས་བརྒྱ་ གཉིས་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403</v>
      </c>
      <c r="N4190" s="7" t="s">
        <v>4798</v>
      </c>
      <c r="O4190" s="7">
        <v>407.0</v>
      </c>
      <c r="P4190" s="12" t="s">
        <v>5203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202b</v>
      </c>
      <c r="G4191" s="8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404</v>
      </c>
      <c r="N4191" s="7" t="s">
        <v>4798</v>
      </c>
      <c r="O4191" s="7">
        <v>408.0</v>
      </c>
      <c r="P4191" s="12" t="s">
        <v>5204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203a</v>
      </c>
      <c r="G4192" s="8" t="str">
        <f t="shared" si="7"/>
        <v>གཉིས་བརྒྱ་ གསུམ་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405</v>
      </c>
      <c r="N4192" s="7" t="s">
        <v>4798</v>
      </c>
      <c r="O4192" s="7">
        <v>409.0</v>
      </c>
      <c r="P4192" s="12" t="s">
        <v>5205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203b</v>
      </c>
      <c r="G4193" s="8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406</v>
      </c>
      <c r="N4193" s="7" t="s">
        <v>4798</v>
      </c>
      <c r="O4193" s="7">
        <v>410.0</v>
      </c>
      <c r="P4193" s="12" t="s">
        <v>5206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204a</v>
      </c>
      <c r="G4194" s="8" t="str">
        <f t="shared" si="7"/>
        <v>གཉིས་བརྒྱ་ བཞི་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407</v>
      </c>
      <c r="N4194" s="7" t="s">
        <v>4798</v>
      </c>
      <c r="O4194" s="7">
        <v>411.0</v>
      </c>
      <c r="P4194" s="12" t="s">
        <v>5207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204b</v>
      </c>
      <c r="G4195" s="8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408</v>
      </c>
      <c r="N4195" s="7" t="s">
        <v>4798</v>
      </c>
      <c r="O4195" s="7">
        <v>412.0</v>
      </c>
      <c r="P4195" s="12" t="s">
        <v>5208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205a</v>
      </c>
      <c r="G4196" s="8" t="str">
        <f t="shared" si="7"/>
        <v>གཉིས་བརྒྱ་ ལྔ་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409</v>
      </c>
      <c r="N4196" s="7" t="s">
        <v>4798</v>
      </c>
      <c r="O4196" s="7">
        <v>413.0</v>
      </c>
      <c r="P4196" s="12" t="s">
        <v>5209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205b</v>
      </c>
      <c r="G4197" s="8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410</v>
      </c>
      <c r="N4197" s="7" t="s">
        <v>4798</v>
      </c>
      <c r="O4197" s="7">
        <v>414.0</v>
      </c>
      <c r="P4197" s="12" t="s">
        <v>5210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206a</v>
      </c>
      <c r="G4198" s="8" t="str">
        <f t="shared" si="7"/>
        <v>གཉིས་བརྒྱ་ དྲུག་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411</v>
      </c>
      <c r="N4198" s="7" t="s">
        <v>4798</v>
      </c>
      <c r="O4198" s="7">
        <v>415.0</v>
      </c>
      <c r="P4198" s="12" t="s">
        <v>5211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206b</v>
      </c>
      <c r="G4199" s="8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412</v>
      </c>
      <c r="N4199" s="7" t="s">
        <v>4798</v>
      </c>
      <c r="O4199" s="7">
        <v>416.0</v>
      </c>
      <c r="P4199" s="12" t="s">
        <v>5212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207a</v>
      </c>
      <c r="G4200" s="8" t="str">
        <f t="shared" si="7"/>
        <v>གཉིས་བརྒྱ་ བདུན་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413</v>
      </c>
      <c r="N4200" s="7" t="s">
        <v>4798</v>
      </c>
      <c r="O4200" s="7">
        <v>417.0</v>
      </c>
      <c r="P4200" s="12" t="s">
        <v>5213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207b</v>
      </c>
      <c r="G4201" s="8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414</v>
      </c>
      <c r="N4201" s="7" t="s">
        <v>4798</v>
      </c>
      <c r="O4201" s="7">
        <v>418.0</v>
      </c>
      <c r="P4201" s="12" t="s">
        <v>5214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208a</v>
      </c>
      <c r="G4202" s="8" t="str">
        <f t="shared" si="7"/>
        <v>གཉིས་བརྒྱ་ བརྒྱད་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415</v>
      </c>
      <c r="N4202" s="7" t="s">
        <v>4798</v>
      </c>
      <c r="O4202" s="7">
        <v>419.0</v>
      </c>
      <c r="P4202" s="12" t="s">
        <v>5215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208b</v>
      </c>
      <c r="G4203" s="8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416</v>
      </c>
      <c r="N4203" s="7" t="s">
        <v>4798</v>
      </c>
      <c r="O4203" s="7">
        <v>420.0</v>
      </c>
      <c r="P4203" s="12" t="s">
        <v>5216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209a</v>
      </c>
      <c r="G4204" s="8" t="str">
        <f t="shared" si="7"/>
        <v>གཉིས་བརྒྱ་ དགུ་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417</v>
      </c>
      <c r="N4204" s="7" t="s">
        <v>4798</v>
      </c>
      <c r="O4204" s="7">
        <v>421.0</v>
      </c>
      <c r="P4204" s="12" t="s">
        <v>5217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209b</v>
      </c>
      <c r="G4205" s="8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418</v>
      </c>
      <c r="N4205" s="7" t="s">
        <v>4798</v>
      </c>
      <c r="O4205" s="7">
        <v>422.0</v>
      </c>
      <c r="P4205" s="12" t="s">
        <v>5218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210a</v>
      </c>
      <c r="G4206" s="8" t="str">
        <f t="shared" si="7"/>
        <v>གཉིས་བརྒྱ་ བཅུ་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419</v>
      </c>
      <c r="N4206" s="7" t="s">
        <v>4798</v>
      </c>
      <c r="O4206" s="7">
        <v>423.0</v>
      </c>
      <c r="P4206" s="12" t="s">
        <v>5219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210b</v>
      </c>
      <c r="G4207" s="8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420</v>
      </c>
      <c r="N4207" s="7" t="s">
        <v>4798</v>
      </c>
      <c r="O4207" s="7">
        <v>424.0</v>
      </c>
      <c r="P4207" s="12" t="s">
        <v>5220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211a</v>
      </c>
      <c r="G4208" s="8" t="str">
        <f t="shared" si="7"/>
        <v>གཉིས་བརྒྱ་ བཅུ་གཅིག་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421</v>
      </c>
      <c r="N4208" s="7" t="s">
        <v>4798</v>
      </c>
      <c r="O4208" s="7">
        <v>425.0</v>
      </c>
      <c r="P4208" s="12" t="s">
        <v>5221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211b</v>
      </c>
      <c r="G4209" s="8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422</v>
      </c>
      <c r="N4209" s="7" t="s">
        <v>4798</v>
      </c>
      <c r="O4209" s="7">
        <v>426.0</v>
      </c>
      <c r="P4209" s="12" t="s">
        <v>5222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212a</v>
      </c>
      <c r="G4210" s="8" t="str">
        <f t="shared" si="7"/>
        <v>གཉིས་བརྒྱ་ བཅུ་གཉིས་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423</v>
      </c>
      <c r="N4210" s="7" t="s">
        <v>4798</v>
      </c>
      <c r="O4210" s="7">
        <v>427.0</v>
      </c>
      <c r="P4210" s="12" t="s">
        <v>5223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212b</v>
      </c>
      <c r="G4211" s="8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424</v>
      </c>
      <c r="N4211" s="7" t="s">
        <v>4798</v>
      </c>
      <c r="O4211" s="7">
        <v>428.0</v>
      </c>
      <c r="P4211" s="12" t="s">
        <v>5224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213a</v>
      </c>
      <c r="G4212" s="8" t="str">
        <f t="shared" si="7"/>
        <v>གཉིས་བརྒྱ་ བཅུ་གསུམ་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425</v>
      </c>
      <c r="N4212" s="7" t="s">
        <v>4798</v>
      </c>
      <c r="O4212" s="7">
        <v>429.0</v>
      </c>
      <c r="P4212" s="12" t="s">
        <v>5225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213b</v>
      </c>
      <c r="G4213" s="8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426</v>
      </c>
      <c r="N4213" s="7" t="s">
        <v>4798</v>
      </c>
      <c r="O4213" s="7">
        <v>430.0</v>
      </c>
      <c r="P4213" s="12" t="s">
        <v>5226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214a</v>
      </c>
      <c r="G4214" s="8" t="str">
        <f t="shared" si="7"/>
        <v>གཉིས་བརྒྱ་ བཅུ་བཞི་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427</v>
      </c>
      <c r="N4214" s="7" t="s">
        <v>4798</v>
      </c>
      <c r="O4214" s="7">
        <v>431.0</v>
      </c>
      <c r="P4214" s="12" t="s">
        <v>5227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214b</v>
      </c>
      <c r="G4215" s="8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428</v>
      </c>
      <c r="N4215" s="7" t="s">
        <v>4798</v>
      </c>
      <c r="O4215" s="7">
        <v>432.0</v>
      </c>
      <c r="P4215" s="12" t="s">
        <v>5228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215a</v>
      </c>
      <c r="G4216" s="8" t="str">
        <f t="shared" si="7"/>
        <v>གཉིས་བརྒྱ་ བཅོ་ལྔ་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429</v>
      </c>
      <c r="N4216" s="7" t="s">
        <v>4798</v>
      </c>
      <c r="O4216" s="7">
        <v>433.0</v>
      </c>
      <c r="P4216" s="12" t="s">
        <v>5229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215b</v>
      </c>
      <c r="G4217" s="8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430</v>
      </c>
      <c r="N4217" s="7" t="s">
        <v>4798</v>
      </c>
      <c r="O4217" s="7">
        <v>434.0</v>
      </c>
      <c r="P4217" s="12" t="s">
        <v>5230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216a</v>
      </c>
      <c r="G4218" s="8" t="str">
        <f t="shared" si="7"/>
        <v>གཉིས་བརྒྱ་ བཅུ་དྲུག་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431</v>
      </c>
      <c r="N4218" s="7" t="s">
        <v>4798</v>
      </c>
      <c r="O4218" s="7">
        <v>435.0</v>
      </c>
      <c r="P4218" s="12" t="s">
        <v>5231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216b</v>
      </c>
      <c r="G4219" s="8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432</v>
      </c>
      <c r="N4219" s="7" t="s">
        <v>4798</v>
      </c>
      <c r="O4219" s="7">
        <v>436.0</v>
      </c>
      <c r="P4219" s="12" t="s">
        <v>5232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217a</v>
      </c>
      <c r="G4220" s="8" t="str">
        <f t="shared" si="7"/>
        <v>གཉིས་བརྒྱ་ བཅུ་བདུན་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433</v>
      </c>
      <c r="N4220" s="7" t="s">
        <v>4798</v>
      </c>
      <c r="O4220" s="7">
        <v>437.0</v>
      </c>
      <c r="P4220" s="12" t="s">
        <v>5233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217b</v>
      </c>
      <c r="G4221" s="8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434</v>
      </c>
      <c r="N4221" s="7" t="s">
        <v>4798</v>
      </c>
      <c r="O4221" s="7">
        <v>438.0</v>
      </c>
      <c r="P4221" s="12" t="s">
        <v>5234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218a</v>
      </c>
      <c r="G4222" s="8" t="str">
        <f t="shared" si="7"/>
        <v>གཉིས་བརྒྱ་ བཅོ་བརྒྱད་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435</v>
      </c>
      <c r="N4222" s="7" t="s">
        <v>4798</v>
      </c>
      <c r="O4222" s="7">
        <v>439.0</v>
      </c>
      <c r="P4222" s="12" t="s">
        <v>5235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218b</v>
      </c>
      <c r="G4223" s="8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436</v>
      </c>
      <c r="N4223" s="7" t="s">
        <v>4798</v>
      </c>
      <c r="O4223" s="7">
        <v>440.0</v>
      </c>
      <c r="P4223" s="12" t="s">
        <v>5236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219a</v>
      </c>
      <c r="G4224" s="8" t="str">
        <f t="shared" si="7"/>
        <v>གཉིས་བརྒྱ་ བཅུ་དགུ་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437</v>
      </c>
      <c r="N4224" s="7" t="s">
        <v>4798</v>
      </c>
      <c r="O4224" s="7">
        <v>441.0</v>
      </c>
      <c r="P4224" s="12" t="s">
        <v>5237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219b</v>
      </c>
      <c r="G4225" s="8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438</v>
      </c>
      <c r="N4225" s="7" t="s">
        <v>4798</v>
      </c>
      <c r="O4225" s="7">
        <v>442.0</v>
      </c>
      <c r="P4225" s="12" t="s">
        <v>5238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220a</v>
      </c>
      <c r="G4226" s="8" t="str">
        <f t="shared" si="7"/>
        <v>གཉིས་བརྒྱ་ ཉི་ཤུ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439</v>
      </c>
      <c r="N4226" s="7" t="s">
        <v>4798</v>
      </c>
      <c r="O4226" s="7">
        <v>443.0</v>
      </c>
      <c r="P4226" s="12" t="s">
        <v>5239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220b</v>
      </c>
      <c r="G4227" s="8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440</v>
      </c>
      <c r="N4227" s="7" t="s">
        <v>4798</v>
      </c>
      <c r="O4227" s="7">
        <v>444.0</v>
      </c>
      <c r="P4227" s="12" t="s">
        <v>5240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221a</v>
      </c>
      <c r="G4228" s="8" t="str">
        <f t="shared" si="7"/>
        <v>གཉིས་བརྒྱ་ ཉེར་གཅིག་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441</v>
      </c>
      <c r="N4228" s="7" t="s">
        <v>4798</v>
      </c>
      <c r="O4228" s="7">
        <v>445.0</v>
      </c>
      <c r="P4228" s="12" t="s">
        <v>5241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221b</v>
      </c>
      <c r="G4229" s="8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442</v>
      </c>
      <c r="N4229" s="7" t="s">
        <v>4798</v>
      </c>
      <c r="O4229" s="7">
        <v>446.0</v>
      </c>
      <c r="P4229" s="12" t="s">
        <v>5242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222a</v>
      </c>
      <c r="G4230" s="8" t="str">
        <f t="shared" si="7"/>
        <v>གཉིས་བརྒྱ་ ཉེར་གཉིས་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443</v>
      </c>
      <c r="N4230" s="7" t="s">
        <v>4798</v>
      </c>
      <c r="O4230" s="7">
        <v>447.0</v>
      </c>
      <c r="P4230" s="12" t="s">
        <v>5243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222b</v>
      </c>
      <c r="G4231" s="8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444</v>
      </c>
      <c r="N4231" s="7" t="s">
        <v>4798</v>
      </c>
      <c r="O4231" s="7">
        <v>448.0</v>
      </c>
      <c r="P4231" s="12" t="s">
        <v>5244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223a</v>
      </c>
      <c r="G4232" s="8" t="str">
        <f t="shared" si="7"/>
        <v>གཉིས་བརྒྱ་ ཉེར་གསུམ་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445</v>
      </c>
      <c r="N4232" s="7" t="s">
        <v>4798</v>
      </c>
      <c r="O4232" s="7">
        <v>449.0</v>
      </c>
      <c r="P4232" s="12" t="s">
        <v>5245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223b</v>
      </c>
      <c r="G4233" s="8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446</v>
      </c>
      <c r="N4233" s="7" t="s">
        <v>4798</v>
      </c>
      <c r="O4233" s="7">
        <v>450.0</v>
      </c>
      <c r="P4233" s="12" t="s">
        <v>5246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224a</v>
      </c>
      <c r="G4234" s="8" t="str">
        <f t="shared" si="7"/>
        <v>གཉིས་བརྒྱ་ ཉེར་བཞི་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447</v>
      </c>
      <c r="N4234" s="7" t="s">
        <v>4798</v>
      </c>
      <c r="O4234" s="7">
        <v>451.0</v>
      </c>
      <c r="P4234" s="12" t="s">
        <v>5247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224b</v>
      </c>
      <c r="G4235" s="8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448</v>
      </c>
      <c r="N4235" s="7" t="s">
        <v>4798</v>
      </c>
      <c r="O4235" s="7">
        <v>452.0</v>
      </c>
      <c r="P4235" s="12" t="s">
        <v>5248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225a</v>
      </c>
      <c r="G4236" s="8" t="str">
        <f t="shared" si="7"/>
        <v>གཉིས་བརྒྱ་ ཉེར་ལྔ་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449</v>
      </c>
      <c r="N4236" s="7" t="s">
        <v>4798</v>
      </c>
      <c r="O4236" s="7">
        <v>453.0</v>
      </c>
      <c r="P4236" s="12" t="s">
        <v>5249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225b</v>
      </c>
      <c r="G4237" s="8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450</v>
      </c>
      <c r="N4237" s="7" t="s">
        <v>4798</v>
      </c>
      <c r="O4237" s="7">
        <v>454.0</v>
      </c>
      <c r="P4237" s="12" t="s">
        <v>5250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226a</v>
      </c>
      <c r="G4238" s="8" t="str">
        <f t="shared" si="7"/>
        <v>གཉིས་བརྒྱ་ ཉེར་དྲུག་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451</v>
      </c>
      <c r="N4238" s="7" t="s">
        <v>4798</v>
      </c>
      <c r="O4238" s="7">
        <v>455.0</v>
      </c>
      <c r="P4238" s="12" t="s">
        <v>5251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226b</v>
      </c>
      <c r="G4239" s="8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452</v>
      </c>
      <c r="N4239" s="7" t="s">
        <v>4798</v>
      </c>
      <c r="O4239" s="7">
        <v>456.0</v>
      </c>
      <c r="P4239" s="12" t="s">
        <v>5252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227a</v>
      </c>
      <c r="G4240" s="8" t="str">
        <f t="shared" si="7"/>
        <v>གཉིས་བརྒྱ་ ཉེར་བདུན་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453</v>
      </c>
      <c r="N4240" s="7" t="s">
        <v>4798</v>
      </c>
      <c r="O4240" s="7">
        <v>457.0</v>
      </c>
      <c r="P4240" s="12" t="s">
        <v>5253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227b</v>
      </c>
      <c r="G4241" s="8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454</v>
      </c>
      <c r="N4241" s="7" t="s">
        <v>4798</v>
      </c>
      <c r="O4241" s="7">
        <v>458.0</v>
      </c>
      <c r="P4241" s="12" t="s">
        <v>5254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228a</v>
      </c>
      <c r="G4242" s="8" t="str">
        <f t="shared" si="7"/>
        <v>གཉིས་བརྒྱ་ ཉེར་བརྒྱད་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455</v>
      </c>
      <c r="N4242" s="7" t="s">
        <v>4798</v>
      </c>
      <c r="O4242" s="7">
        <v>459.0</v>
      </c>
      <c r="P4242" s="12" t="s">
        <v>5255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228b</v>
      </c>
      <c r="G4243" s="8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456</v>
      </c>
      <c r="N4243" s="7" t="s">
        <v>4798</v>
      </c>
      <c r="O4243" s="7">
        <v>460.0</v>
      </c>
      <c r="P4243" s="12" t="s">
        <v>5256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229a</v>
      </c>
      <c r="G4244" s="8" t="str">
        <f t="shared" si="7"/>
        <v>གཉིས་བརྒྱ་ ཉེར་དགུ་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457</v>
      </c>
      <c r="N4244" s="7" t="s">
        <v>4798</v>
      </c>
      <c r="O4244" s="7">
        <v>461.0</v>
      </c>
      <c r="P4244" s="12" t="s">
        <v>5257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229b</v>
      </c>
      <c r="G4245" s="8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458</v>
      </c>
      <c r="N4245" s="7" t="s">
        <v>4798</v>
      </c>
      <c r="O4245" s="7">
        <v>462.0</v>
      </c>
      <c r="P4245" s="12" t="s">
        <v>5258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230a</v>
      </c>
      <c r="G4246" s="8" t="str">
        <f t="shared" si="7"/>
        <v>གཉིས་བརྒྱ་ སུམ་བཅུ་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459</v>
      </c>
      <c r="N4246" s="7" t="s">
        <v>4798</v>
      </c>
      <c r="O4246" s="7">
        <v>463.0</v>
      </c>
      <c r="P4246" s="12" t="s">
        <v>5259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230b</v>
      </c>
      <c r="G4247" s="8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460</v>
      </c>
      <c r="N4247" s="7" t="s">
        <v>4798</v>
      </c>
      <c r="O4247" s="7">
        <v>464.0</v>
      </c>
      <c r="P4247" s="12" t="s">
        <v>5260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231a</v>
      </c>
      <c r="G4248" s="8" t="str">
        <f t="shared" si="7"/>
        <v>གཉིས་བརྒྱ་ སོ་གཅིག་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461</v>
      </c>
      <c r="N4248" s="7" t="s">
        <v>4798</v>
      </c>
      <c r="O4248" s="7">
        <v>465.0</v>
      </c>
      <c r="P4248" s="12" t="s">
        <v>5261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231b</v>
      </c>
      <c r="G4249" s="8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462</v>
      </c>
      <c r="N4249" s="7" t="s">
        <v>4798</v>
      </c>
      <c r="O4249" s="7">
        <v>466.0</v>
      </c>
      <c r="P4249" s="12" t="s">
        <v>5262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232a</v>
      </c>
      <c r="G4250" s="8" t="str">
        <f t="shared" si="7"/>
        <v>གཉིས་བརྒྱ་ སོ་གཉིས་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463</v>
      </c>
      <c r="N4250" s="7" t="s">
        <v>4798</v>
      </c>
      <c r="O4250" s="7">
        <v>467.0</v>
      </c>
      <c r="P4250" s="12" t="s">
        <v>5263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232b</v>
      </c>
      <c r="G4251" s="8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464</v>
      </c>
      <c r="N4251" s="7" t="s">
        <v>4798</v>
      </c>
      <c r="O4251" s="7">
        <v>468.0</v>
      </c>
      <c r="P4251" s="12" t="s">
        <v>5264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233a</v>
      </c>
      <c r="G4252" s="8" t="str">
        <f t="shared" si="7"/>
        <v>གཉིས་བརྒྱ་ སོ་གསུམ་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465</v>
      </c>
      <c r="N4252" s="7" t="s">
        <v>4798</v>
      </c>
      <c r="O4252" s="7">
        <v>469.0</v>
      </c>
      <c r="P4252" s="12" t="s">
        <v>5265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233b</v>
      </c>
      <c r="G4253" s="8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466</v>
      </c>
      <c r="N4253" s="7" t="s">
        <v>4798</v>
      </c>
      <c r="O4253" s="7">
        <v>470.0</v>
      </c>
      <c r="P4253" s="12" t="s">
        <v>5266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234a</v>
      </c>
      <c r="G4254" s="8" t="str">
        <f t="shared" si="7"/>
        <v>གཉིས་བརྒྱ་ སོ་བཞི་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467</v>
      </c>
      <c r="N4254" s="7" t="s">
        <v>4798</v>
      </c>
      <c r="O4254" s="7">
        <v>471.0</v>
      </c>
      <c r="P4254" s="12" t="s">
        <v>5267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234b</v>
      </c>
      <c r="G4255" s="8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468</v>
      </c>
      <c r="N4255" s="7" t="s">
        <v>4798</v>
      </c>
      <c r="O4255" s="7">
        <v>472.0</v>
      </c>
      <c r="P4255" s="12" t="s">
        <v>5268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235a</v>
      </c>
      <c r="G4256" s="8" t="str">
        <f t="shared" si="7"/>
        <v>གཉིས་བརྒྱ་ སོ་ལྔ་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469</v>
      </c>
      <c r="N4256" s="7" t="s">
        <v>4798</v>
      </c>
      <c r="O4256" s="7">
        <v>473.0</v>
      </c>
      <c r="P4256" s="12" t="s">
        <v>5269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235b</v>
      </c>
      <c r="G4257" s="8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470</v>
      </c>
      <c r="N4257" s="7" t="s">
        <v>4798</v>
      </c>
      <c r="O4257" s="7">
        <v>474.0</v>
      </c>
      <c r="P4257" s="12" t="s">
        <v>5270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236a</v>
      </c>
      <c r="G4258" s="8" t="str">
        <f t="shared" si="7"/>
        <v>གཉིས་བརྒྱ་ སོ་དྲུག་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471</v>
      </c>
      <c r="N4258" s="7" t="s">
        <v>4798</v>
      </c>
      <c r="O4258" s="7">
        <v>475.0</v>
      </c>
      <c r="P4258" s="12" t="s">
        <v>5271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236b</v>
      </c>
      <c r="G4259" s="8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472</v>
      </c>
      <c r="N4259" s="7" t="s">
        <v>4798</v>
      </c>
      <c r="O4259" s="7">
        <v>476.0</v>
      </c>
      <c r="P4259" s="12" t="s">
        <v>5272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237a</v>
      </c>
      <c r="G4260" s="8" t="str">
        <f t="shared" si="7"/>
        <v>གཉིས་བརྒྱ་ སོ་བདུན་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473</v>
      </c>
      <c r="N4260" s="7" t="s">
        <v>4798</v>
      </c>
      <c r="O4260" s="7">
        <v>477.0</v>
      </c>
      <c r="P4260" s="12" t="s">
        <v>5273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237b</v>
      </c>
      <c r="G4261" s="8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474</v>
      </c>
      <c r="N4261" s="7" t="s">
        <v>4798</v>
      </c>
      <c r="O4261" s="7">
        <v>478.0</v>
      </c>
      <c r="P4261" s="12" t="s">
        <v>5274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238a</v>
      </c>
      <c r="G4262" s="8" t="str">
        <f t="shared" si="7"/>
        <v>གཉིས་བརྒྱ་ སོ་བརྒྱད་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475</v>
      </c>
      <c r="N4262" s="7" t="s">
        <v>4798</v>
      </c>
      <c r="O4262" s="7">
        <v>479.0</v>
      </c>
      <c r="P4262" s="12" t="s">
        <v>5275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238b</v>
      </c>
      <c r="G4263" s="8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476</v>
      </c>
      <c r="N4263" s="7" t="s">
        <v>4798</v>
      </c>
      <c r="O4263" s="7">
        <v>480.0</v>
      </c>
      <c r="P4263" s="12" t="s">
        <v>5276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239a</v>
      </c>
      <c r="G4264" s="8" t="str">
        <f t="shared" si="7"/>
        <v>གཉིས་བརྒྱ་ སོ་དགུ་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477</v>
      </c>
      <c r="N4264" s="7" t="s">
        <v>4798</v>
      </c>
      <c r="O4264" s="7">
        <v>481.0</v>
      </c>
      <c r="P4264" s="12" t="s">
        <v>5277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239b</v>
      </c>
      <c r="G4265" s="8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478</v>
      </c>
      <c r="N4265" s="7" t="s">
        <v>4798</v>
      </c>
      <c r="O4265" s="7">
        <v>482.0</v>
      </c>
      <c r="P4265" s="12" t="s">
        <v>5278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240a</v>
      </c>
      <c r="G4266" s="8" t="str">
        <f t="shared" si="7"/>
        <v>གཉིས་བརྒྱ་ བཞི་བཅུ་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479</v>
      </c>
      <c r="N4266" s="7" t="s">
        <v>4798</v>
      </c>
      <c r="O4266" s="7">
        <v>483.0</v>
      </c>
      <c r="P4266" s="12" t="s">
        <v>5279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240b</v>
      </c>
      <c r="G4267" s="8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480</v>
      </c>
      <c r="N4267" s="7" t="s">
        <v>4798</v>
      </c>
      <c r="O4267" s="7">
        <v>484.0</v>
      </c>
      <c r="P4267" s="12" t="s">
        <v>5280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241a</v>
      </c>
      <c r="G4268" s="8" t="str">
        <f t="shared" si="7"/>
        <v>གཉིས་བརྒྱ་ ཞེ་གཅིག་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481</v>
      </c>
      <c r="N4268" s="7" t="s">
        <v>4798</v>
      </c>
      <c r="O4268" s="7">
        <v>485.0</v>
      </c>
      <c r="P4268" s="12" t="s">
        <v>5281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241b</v>
      </c>
      <c r="G4269" s="8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482</v>
      </c>
      <c r="N4269" s="7" t="s">
        <v>4798</v>
      </c>
      <c r="O4269" s="7">
        <v>486.0</v>
      </c>
      <c r="P4269" s="12" t="s">
        <v>5282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242a</v>
      </c>
      <c r="G4270" s="8" t="str">
        <f t="shared" si="7"/>
        <v>གཉིས་བརྒྱ་ ཞེ་གཉིས་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483</v>
      </c>
      <c r="N4270" s="7" t="s">
        <v>4798</v>
      </c>
      <c r="O4270" s="7">
        <v>487.0</v>
      </c>
      <c r="P4270" s="12" t="s">
        <v>5283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242b</v>
      </c>
      <c r="G4271" s="8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484</v>
      </c>
      <c r="N4271" s="7" t="s">
        <v>4798</v>
      </c>
      <c r="O4271" s="7">
        <v>488.0</v>
      </c>
      <c r="P4271" s="12" t="s">
        <v>5284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243a</v>
      </c>
      <c r="G4272" s="8" t="str">
        <f t="shared" si="7"/>
        <v>གཉིས་བརྒྱ་ ཞེ་གསུམ་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485</v>
      </c>
      <c r="N4272" s="7" t="s">
        <v>4798</v>
      </c>
      <c r="O4272" s="7">
        <v>489.0</v>
      </c>
      <c r="P4272" s="12" t="s">
        <v>5285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243b</v>
      </c>
      <c r="G4273" s="8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486</v>
      </c>
      <c r="N4273" s="7" t="s">
        <v>4798</v>
      </c>
      <c r="O4273" s="7">
        <v>490.0</v>
      </c>
      <c r="P4273" s="12" t="s">
        <v>5286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244a</v>
      </c>
      <c r="G4274" s="8" t="str">
        <f t="shared" si="7"/>
        <v>གཉིས་བརྒྱ་ ཞེ་བཞི་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487</v>
      </c>
      <c r="N4274" s="7" t="s">
        <v>4798</v>
      </c>
      <c r="O4274" s="7">
        <v>491.0</v>
      </c>
      <c r="P4274" s="12" t="s">
        <v>5287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244b</v>
      </c>
      <c r="G4275" s="8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488</v>
      </c>
      <c r="N4275" s="7" t="s">
        <v>4798</v>
      </c>
      <c r="O4275" s="7">
        <v>492.0</v>
      </c>
      <c r="P4275" s="12" t="s">
        <v>5288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245a</v>
      </c>
      <c r="G4276" s="8" t="str">
        <f t="shared" si="7"/>
        <v>གཉིས་བརྒྱ་ ཞེ་ལྔ་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489</v>
      </c>
      <c r="N4276" s="7" t="s">
        <v>4798</v>
      </c>
      <c r="O4276" s="7">
        <v>493.0</v>
      </c>
      <c r="P4276" s="12" t="s">
        <v>5289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245b</v>
      </c>
      <c r="G4277" s="8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490</v>
      </c>
      <c r="N4277" s="7" t="s">
        <v>4798</v>
      </c>
      <c r="O4277" s="7">
        <v>494.0</v>
      </c>
      <c r="P4277" s="12" t="s">
        <v>5290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246a</v>
      </c>
      <c r="G4278" s="8" t="str">
        <f t="shared" si="7"/>
        <v>གཉིས་བརྒྱ་ ཞེ་དྲུག་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491</v>
      </c>
      <c r="N4278" s="7" t="s">
        <v>4798</v>
      </c>
      <c r="O4278" s="7">
        <v>495.0</v>
      </c>
      <c r="P4278" s="12" t="s">
        <v>5291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246b</v>
      </c>
      <c r="G4279" s="8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492</v>
      </c>
      <c r="N4279" s="7" t="s">
        <v>4798</v>
      </c>
      <c r="O4279" s="7">
        <v>496.0</v>
      </c>
      <c r="P4279" s="12" t="s">
        <v>5292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247a</v>
      </c>
      <c r="G4280" s="8" t="str">
        <f t="shared" si="7"/>
        <v>གཉིས་བརྒྱ་ ཞེ་བདུན་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493</v>
      </c>
      <c r="N4280" s="7" t="s">
        <v>4798</v>
      </c>
      <c r="O4280" s="7">
        <v>497.0</v>
      </c>
      <c r="P4280" s="12" t="s">
        <v>5293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247b</v>
      </c>
      <c r="G4281" s="8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494</v>
      </c>
      <c r="N4281" s="7" t="s">
        <v>4798</v>
      </c>
      <c r="O4281" s="7">
        <v>498.0</v>
      </c>
      <c r="P4281" s="12" t="s">
        <v>5294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248a</v>
      </c>
      <c r="G4282" s="8" t="str">
        <f t="shared" si="7"/>
        <v>གཉིས་བརྒྱ་ ཞེ་བརྒྱད་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495</v>
      </c>
      <c r="N4282" s="7" t="s">
        <v>4798</v>
      </c>
      <c r="O4282" s="7">
        <v>499.0</v>
      </c>
      <c r="P4282" s="12" t="s">
        <v>5295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248b</v>
      </c>
      <c r="G4283" s="8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496</v>
      </c>
      <c r="N4283" s="7" t="s">
        <v>4798</v>
      </c>
      <c r="O4283" s="7">
        <v>500.0</v>
      </c>
      <c r="P4283" s="12" t="s">
        <v>5296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249a</v>
      </c>
      <c r="G4284" s="8" t="str">
        <f t="shared" si="7"/>
        <v>གཉིས་བརྒྱ་ ཞེ་དགུ་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497</v>
      </c>
      <c r="N4284" s="7" t="s">
        <v>4798</v>
      </c>
      <c r="O4284" s="7">
        <v>501.0</v>
      </c>
      <c r="P4284" s="12" t="s">
        <v>5297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249b</v>
      </c>
      <c r="G4285" s="8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498</v>
      </c>
      <c r="N4285" s="7" t="s">
        <v>4798</v>
      </c>
      <c r="O4285" s="7">
        <v>502.0</v>
      </c>
      <c r="P4285" s="12" t="s">
        <v>5298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250a</v>
      </c>
      <c r="G4286" s="8" t="str">
        <f t="shared" si="7"/>
        <v>གཉིས་བརྒྱ་ ལྔ་བཅུ་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499</v>
      </c>
      <c r="N4286" s="7" t="s">
        <v>4798</v>
      </c>
      <c r="O4286" s="7">
        <v>503.0</v>
      </c>
      <c r="P4286" s="12" t="s">
        <v>5299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250b</v>
      </c>
      <c r="G4287" s="8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500</v>
      </c>
      <c r="N4287" s="7" t="s">
        <v>4798</v>
      </c>
      <c r="O4287" s="7">
        <v>504.0</v>
      </c>
      <c r="P4287" s="12" t="s">
        <v>5300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251a</v>
      </c>
      <c r="G4288" s="8" t="str">
        <f t="shared" si="7"/>
        <v>གཉིས་བརྒྱ་ ང་གཅིག་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501</v>
      </c>
      <c r="N4288" s="7" t="s">
        <v>4798</v>
      </c>
      <c r="O4288" s="7">
        <v>505.0</v>
      </c>
      <c r="P4288" s="12" t="s">
        <v>5301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251b</v>
      </c>
      <c r="G4289" s="8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502</v>
      </c>
      <c r="N4289" s="7" t="s">
        <v>4798</v>
      </c>
      <c r="O4289" s="7">
        <v>506.0</v>
      </c>
      <c r="P4289" s="12" t="s">
        <v>5302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252a</v>
      </c>
      <c r="G4290" s="8" t="str">
        <f t="shared" si="7"/>
        <v>གཉིས་བརྒྱ་ ང་གཉིས་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503</v>
      </c>
      <c r="N4290" s="7" t="s">
        <v>4798</v>
      </c>
      <c r="O4290" s="7">
        <v>507.0</v>
      </c>
      <c r="P4290" s="12" t="s">
        <v>5303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252b</v>
      </c>
      <c r="G4291" s="8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504</v>
      </c>
      <c r="N4291" s="7" t="s">
        <v>4798</v>
      </c>
      <c r="O4291" s="7">
        <v>508.0</v>
      </c>
      <c r="P4291" s="12" t="s">
        <v>5304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253a</v>
      </c>
      <c r="G4292" s="8" t="str">
        <f t="shared" si="7"/>
        <v>གཉིས་བརྒྱ་ ང་གསུམ་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505</v>
      </c>
      <c r="N4292" s="7" t="s">
        <v>4798</v>
      </c>
      <c r="O4292" s="7">
        <v>509.0</v>
      </c>
      <c r="P4292" s="12" t="s">
        <v>5305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253b</v>
      </c>
      <c r="G4293" s="8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506</v>
      </c>
      <c r="N4293" s="7" t="s">
        <v>4798</v>
      </c>
      <c r="O4293" s="7">
        <v>510.0</v>
      </c>
      <c r="P4293" s="12" t="s">
        <v>5306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254a</v>
      </c>
      <c r="G4294" s="8" t="str">
        <f t="shared" si="7"/>
        <v>གཉིས་བརྒྱ་ ང་བཞི་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507</v>
      </c>
      <c r="N4294" s="7" t="s">
        <v>4798</v>
      </c>
      <c r="O4294" s="7">
        <v>511.0</v>
      </c>
      <c r="P4294" s="12" t="s">
        <v>5307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254b</v>
      </c>
      <c r="G4295" s="8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508</v>
      </c>
      <c r="N4295" s="7" t="s">
        <v>4798</v>
      </c>
      <c r="O4295" s="7">
        <v>512.0</v>
      </c>
      <c r="P4295" s="12" t="s">
        <v>5308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255a</v>
      </c>
      <c r="G4296" s="8" t="str">
        <f t="shared" si="7"/>
        <v>གཉིས་བརྒྱ་ ང་ལྔ་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509</v>
      </c>
      <c r="N4296" s="7" t="s">
        <v>4798</v>
      </c>
      <c r="O4296" s="7">
        <v>513.0</v>
      </c>
      <c r="P4296" s="12" t="s">
        <v>5309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255b</v>
      </c>
      <c r="G4297" s="8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510</v>
      </c>
      <c r="N4297" s="7" t="s">
        <v>4798</v>
      </c>
      <c r="O4297" s="7">
        <v>514.0</v>
      </c>
      <c r="P4297" s="12" t="s">
        <v>5310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256a</v>
      </c>
      <c r="G4298" s="8" t="str">
        <f t="shared" si="7"/>
        <v>གཉིས་བརྒྱ་ ང་དྲུག་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511</v>
      </c>
      <c r="N4298" s="7" t="s">
        <v>4798</v>
      </c>
      <c r="O4298" s="7">
        <v>515.0</v>
      </c>
      <c r="P4298" s="12" t="s">
        <v>5311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256b</v>
      </c>
      <c r="G4299" s="8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512</v>
      </c>
      <c r="N4299" s="7" t="s">
        <v>4798</v>
      </c>
      <c r="O4299" s="7">
        <v>516.0</v>
      </c>
      <c r="P4299" s="12" t="s">
        <v>5312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257a</v>
      </c>
      <c r="G4300" s="8" t="str">
        <f t="shared" si="7"/>
        <v>གཉིས་བརྒྱ་ ང་བདུན་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513</v>
      </c>
      <c r="N4300" s="7" t="s">
        <v>4798</v>
      </c>
      <c r="O4300" s="7">
        <v>517.0</v>
      </c>
      <c r="P4300" s="12" t="s">
        <v>5313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257b</v>
      </c>
      <c r="G4301" s="8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514</v>
      </c>
      <c r="N4301" s="7" t="s">
        <v>4798</v>
      </c>
      <c r="O4301" s="7">
        <v>518.0</v>
      </c>
      <c r="P4301" s="12" t="s">
        <v>5314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258a</v>
      </c>
      <c r="G4302" s="8" t="str">
        <f t="shared" si="7"/>
        <v>གཉིས་བརྒྱ་ ང་བརྒྱད་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515</v>
      </c>
      <c r="N4302" s="7" t="s">
        <v>4798</v>
      </c>
      <c r="O4302" s="7">
        <v>519.0</v>
      </c>
      <c r="P4302" s="12" t="s">
        <v>5315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258b</v>
      </c>
      <c r="G4303" s="8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516</v>
      </c>
      <c r="N4303" s="7" t="s">
        <v>4798</v>
      </c>
      <c r="O4303" s="7">
        <v>520.0</v>
      </c>
      <c r="P4303" s="12" t="s">
        <v>5316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259a</v>
      </c>
      <c r="G4304" s="8" t="str">
        <f t="shared" si="7"/>
        <v>གཉིས་བརྒྱ་ ང་དགུ་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517</v>
      </c>
      <c r="N4304" s="7" t="s">
        <v>4798</v>
      </c>
      <c r="O4304" s="7">
        <v>521.0</v>
      </c>
      <c r="P4304" s="12" t="s">
        <v>5317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259b</v>
      </c>
      <c r="G4305" s="8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518</v>
      </c>
      <c r="N4305" s="7" t="s">
        <v>4798</v>
      </c>
      <c r="O4305" s="7">
        <v>522.0</v>
      </c>
      <c r="P4305" s="12" t="s">
        <v>5318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260a</v>
      </c>
      <c r="G4306" s="8" t="str">
        <f t="shared" si="7"/>
        <v>གཉིས་བརྒྱ་ དྲུག་བཅུ་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519</v>
      </c>
      <c r="N4306" s="7" t="s">
        <v>4798</v>
      </c>
      <c r="O4306" s="7">
        <v>523.0</v>
      </c>
      <c r="P4306" s="12" t="s">
        <v>5319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260b</v>
      </c>
      <c r="G4307" s="8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520</v>
      </c>
      <c r="N4307" s="7" t="s">
        <v>4798</v>
      </c>
      <c r="O4307" s="7">
        <v>524.0</v>
      </c>
      <c r="P4307" s="12" t="s">
        <v>5320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261a</v>
      </c>
      <c r="G4308" s="8" t="str">
        <f t="shared" si="7"/>
        <v>གཉིས་བརྒྱ་ རེ་གཅིག་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521</v>
      </c>
      <c r="N4308" s="7" t="s">
        <v>4798</v>
      </c>
      <c r="O4308" s="7">
        <v>525.0</v>
      </c>
      <c r="P4308" s="12" t="s">
        <v>5321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261b</v>
      </c>
      <c r="G4309" s="8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522</v>
      </c>
      <c r="N4309" s="7" t="s">
        <v>4798</v>
      </c>
      <c r="O4309" s="7">
        <v>526.0</v>
      </c>
      <c r="P4309" s="12" t="s">
        <v>5322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262a</v>
      </c>
      <c r="G4310" s="8" t="str">
        <f t="shared" si="7"/>
        <v>གཉིས་བརྒྱ་ རེ་གཉིས་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523</v>
      </c>
      <c r="N4310" s="7" t="s">
        <v>4798</v>
      </c>
      <c r="O4310" s="7">
        <v>527.0</v>
      </c>
      <c r="P4310" s="12" t="s">
        <v>5323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262b</v>
      </c>
      <c r="G4311" s="8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524</v>
      </c>
      <c r="N4311" s="7" t="s">
        <v>4798</v>
      </c>
      <c r="O4311" s="7">
        <v>528.0</v>
      </c>
      <c r="P4311" s="12" t="s">
        <v>5324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263a</v>
      </c>
      <c r="G4312" s="8" t="str">
        <f t="shared" si="7"/>
        <v>གཉིས་བརྒྱ་ རེ་གསུམ་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525</v>
      </c>
      <c r="N4312" s="7" t="s">
        <v>4798</v>
      </c>
      <c r="O4312" s="7">
        <v>529.0</v>
      </c>
      <c r="P4312" s="12" t="s">
        <v>5325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263b</v>
      </c>
      <c r="G4313" s="8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526</v>
      </c>
      <c r="N4313" s="7" t="s">
        <v>4798</v>
      </c>
      <c r="O4313" s="7">
        <v>530.0</v>
      </c>
      <c r="P4313" s="12" t="s">
        <v>5326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264a</v>
      </c>
      <c r="G4314" s="8" t="str">
        <f t="shared" si="7"/>
        <v>གཉིས་བརྒྱ་ རེ་བཞི་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527</v>
      </c>
      <c r="N4314" s="7" t="s">
        <v>4798</v>
      </c>
      <c r="O4314" s="7">
        <v>531.0</v>
      </c>
      <c r="P4314" s="12" t="s">
        <v>5327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264b</v>
      </c>
      <c r="G4315" s="8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528</v>
      </c>
      <c r="N4315" s="7" t="s">
        <v>4798</v>
      </c>
      <c r="O4315" s="7">
        <v>532.0</v>
      </c>
      <c r="P4315" s="12" t="s">
        <v>5328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265a</v>
      </c>
      <c r="G4316" s="8" t="str">
        <f t="shared" si="7"/>
        <v>གཉིས་བརྒྱ་ རེ་ལྔ་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529</v>
      </c>
      <c r="N4316" s="7" t="s">
        <v>4798</v>
      </c>
      <c r="O4316" s="7">
        <v>533.0</v>
      </c>
      <c r="P4316" s="12" t="s">
        <v>5329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265b</v>
      </c>
      <c r="G4317" s="8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530</v>
      </c>
      <c r="N4317" s="7" t="s">
        <v>4798</v>
      </c>
      <c r="O4317" s="7">
        <v>534.0</v>
      </c>
      <c r="P4317" s="12" t="s">
        <v>5330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266a</v>
      </c>
      <c r="G4318" s="8" t="str">
        <f t="shared" si="7"/>
        <v>གཉིས་བརྒྱ་ རེ་དྲུག་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531</v>
      </c>
      <c r="N4318" s="7" t="s">
        <v>4798</v>
      </c>
      <c r="O4318" s="7">
        <v>535.0</v>
      </c>
      <c r="P4318" s="12" t="s">
        <v>5331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266b</v>
      </c>
      <c r="G4319" s="8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532</v>
      </c>
      <c r="N4319" s="7" t="s">
        <v>4798</v>
      </c>
      <c r="O4319" s="7">
        <v>536.0</v>
      </c>
      <c r="P4319" s="12" t="s">
        <v>5332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267a</v>
      </c>
      <c r="G4320" s="8" t="str">
        <f t="shared" si="7"/>
        <v>གཉིས་བརྒྱ་ རེ་བདུན་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533</v>
      </c>
      <c r="N4320" s="7" t="s">
        <v>4798</v>
      </c>
      <c r="O4320" s="7">
        <v>537.0</v>
      </c>
      <c r="P4320" s="12" t="s">
        <v>5333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267b</v>
      </c>
      <c r="G4321" s="8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534</v>
      </c>
      <c r="N4321" s="7" t="s">
        <v>4798</v>
      </c>
      <c r="O4321" s="7">
        <v>538.0</v>
      </c>
      <c r="P4321" s="12" t="s">
        <v>5334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268a</v>
      </c>
      <c r="G4322" s="8" t="str">
        <f t="shared" si="7"/>
        <v>གཉིས་བརྒྱ་ རེ་བརྒྱད་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535</v>
      </c>
      <c r="N4322" s="7" t="s">
        <v>4798</v>
      </c>
      <c r="O4322" s="7">
        <v>539.0</v>
      </c>
      <c r="P4322" s="12" t="s">
        <v>5335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268b</v>
      </c>
      <c r="G4323" s="8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536</v>
      </c>
      <c r="N4323" s="7" t="s">
        <v>4798</v>
      </c>
      <c r="O4323" s="7">
        <v>540.0</v>
      </c>
      <c r="P4323" s="12" t="s">
        <v>5336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269a</v>
      </c>
      <c r="G4324" s="8" t="str">
        <f t="shared" si="7"/>
        <v>གཉིས་བརྒྱ་ རེ་དགུ་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537</v>
      </c>
      <c r="N4324" s="7" t="s">
        <v>4798</v>
      </c>
      <c r="O4324" s="7">
        <v>541.0</v>
      </c>
      <c r="P4324" s="12" t="s">
        <v>5337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269b</v>
      </c>
      <c r="G4325" s="8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538</v>
      </c>
      <c r="N4325" s="7" t="s">
        <v>4798</v>
      </c>
      <c r="O4325" s="7">
        <v>542.0</v>
      </c>
      <c r="P4325" s="12" t="s">
        <v>5338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270a</v>
      </c>
      <c r="G4326" s="8" t="str">
        <f t="shared" si="7"/>
        <v>གཉིས་བརྒྱ་ བདུན་བཅུ་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539</v>
      </c>
      <c r="N4326" s="7" t="s">
        <v>4798</v>
      </c>
      <c r="O4326" s="7">
        <v>543.0</v>
      </c>
      <c r="P4326" s="12" t="s">
        <v>5339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270b</v>
      </c>
      <c r="G4327" s="8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540</v>
      </c>
      <c r="N4327" s="7" t="s">
        <v>4798</v>
      </c>
      <c r="O4327" s="7">
        <v>544.0</v>
      </c>
      <c r="P4327" s="12" t="s">
        <v>5340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271a</v>
      </c>
      <c r="G4328" s="8" t="str">
        <f t="shared" si="7"/>
        <v>གཉིས་བརྒྱ་ དོན་གཅིག་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541</v>
      </c>
      <c r="N4328" s="7" t="s">
        <v>4798</v>
      </c>
      <c r="O4328" s="7">
        <v>545.0</v>
      </c>
      <c r="P4328" s="12" t="s">
        <v>5341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271b</v>
      </c>
      <c r="G4329" s="8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542</v>
      </c>
      <c r="N4329" s="7" t="s">
        <v>4798</v>
      </c>
      <c r="O4329" s="7">
        <v>546.0</v>
      </c>
      <c r="P4329" s="12" t="s">
        <v>5342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272a</v>
      </c>
      <c r="G4330" s="8" t="str">
        <f t="shared" si="7"/>
        <v>གཉིས་བརྒྱ་ དོན་གཉིས་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543</v>
      </c>
      <c r="N4330" s="7" t="s">
        <v>4798</v>
      </c>
      <c r="O4330" s="7">
        <v>547.0</v>
      </c>
      <c r="P4330" s="12" t="s">
        <v>5343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272b</v>
      </c>
      <c r="G4331" s="8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544</v>
      </c>
      <c r="N4331" s="7" t="s">
        <v>4798</v>
      </c>
      <c r="O4331" s="7">
        <v>548.0</v>
      </c>
      <c r="P4331" s="12" t="s">
        <v>5344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273a</v>
      </c>
      <c r="G4332" s="8" t="str">
        <f t="shared" si="7"/>
        <v>གཉིས་བརྒྱ་ དོན་གསུམ་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545</v>
      </c>
      <c r="N4332" s="7" t="s">
        <v>4798</v>
      </c>
      <c r="O4332" s="7">
        <v>549.0</v>
      </c>
      <c r="P4332" s="12" t="s">
        <v>5345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273b</v>
      </c>
      <c r="G4333" s="8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546</v>
      </c>
      <c r="N4333" s="7" t="s">
        <v>4798</v>
      </c>
      <c r="O4333" s="7">
        <v>550.0</v>
      </c>
      <c r="P4333" s="12" t="s">
        <v>5346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274a</v>
      </c>
      <c r="G4334" s="8" t="str">
        <f t="shared" si="7"/>
        <v>གཉིས་བརྒྱ་ དོན་བཞི་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547</v>
      </c>
      <c r="N4334" s="7" t="s">
        <v>4798</v>
      </c>
      <c r="O4334" s="7">
        <v>551.0</v>
      </c>
      <c r="P4334" s="12" t="s">
        <v>5347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274b</v>
      </c>
      <c r="G4335" s="8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548</v>
      </c>
      <c r="N4335" s="7" t="s">
        <v>4798</v>
      </c>
      <c r="O4335" s="7">
        <v>552.0</v>
      </c>
      <c r="P4335" s="12" t="s">
        <v>5348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275a</v>
      </c>
      <c r="G4336" s="8" t="str">
        <f t="shared" si="7"/>
        <v>གཉིས་བརྒྱ་ དོན་ལྔ་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549</v>
      </c>
      <c r="N4336" s="7" t="s">
        <v>4798</v>
      </c>
      <c r="O4336" s="7">
        <v>553.0</v>
      </c>
      <c r="P4336" s="12" t="s">
        <v>5349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275b</v>
      </c>
      <c r="G4337" s="8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550</v>
      </c>
      <c r="N4337" s="7" t="s">
        <v>4798</v>
      </c>
      <c r="O4337" s="7">
        <v>554.0</v>
      </c>
      <c r="P4337" s="12" t="s">
        <v>5350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276a</v>
      </c>
      <c r="G4338" s="8" t="str">
        <f t="shared" si="7"/>
        <v>གཉིས་བརྒྱ་ དོན་དྲུག་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551</v>
      </c>
      <c r="N4338" s="7" t="s">
        <v>4798</v>
      </c>
      <c r="O4338" s="7">
        <v>555.0</v>
      </c>
      <c r="P4338" s="12" t="s">
        <v>5351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276b</v>
      </c>
      <c r="G4339" s="8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552</v>
      </c>
      <c r="N4339" s="7" t="s">
        <v>4798</v>
      </c>
      <c r="O4339" s="7">
        <v>556.0</v>
      </c>
      <c r="P4339" s="12" t="s">
        <v>5352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277a</v>
      </c>
      <c r="G4340" s="8" t="str">
        <f t="shared" si="7"/>
        <v>གཉིས་བརྒྱ་ དོན་བདུན་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553</v>
      </c>
      <c r="N4340" s="7" t="s">
        <v>4798</v>
      </c>
      <c r="O4340" s="7">
        <v>557.0</v>
      </c>
      <c r="P4340" s="12" t="s">
        <v>5353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277b</v>
      </c>
      <c r="G4341" s="8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554</v>
      </c>
      <c r="N4341" s="7" t="s">
        <v>4798</v>
      </c>
      <c r="O4341" s="7">
        <v>558.0</v>
      </c>
      <c r="P4341" s="12" t="s">
        <v>5354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278a</v>
      </c>
      <c r="G4342" s="8" t="str">
        <f t="shared" si="7"/>
        <v>གཉིས་བརྒྱ་ དོན་བརྒྱད་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555</v>
      </c>
      <c r="N4342" s="7" t="s">
        <v>4798</v>
      </c>
      <c r="O4342" s="7">
        <v>559.0</v>
      </c>
      <c r="P4342" s="12" t="s">
        <v>5355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278b</v>
      </c>
      <c r="G4343" s="8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556</v>
      </c>
      <c r="N4343" s="7" t="s">
        <v>4798</v>
      </c>
      <c r="O4343" s="7">
        <v>560.0</v>
      </c>
      <c r="P4343" s="12" t="s">
        <v>5356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279a</v>
      </c>
      <c r="G4344" s="8" t="str">
        <f t="shared" si="7"/>
        <v>གཉིས་བརྒྱ་ དོན་དགུ་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557</v>
      </c>
      <c r="N4344" s="7" t="s">
        <v>4798</v>
      </c>
      <c r="O4344" s="7">
        <v>561.0</v>
      </c>
      <c r="P4344" s="12" t="s">
        <v>5357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279b</v>
      </c>
      <c r="G4345" s="8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558</v>
      </c>
      <c r="N4345" s="7" t="s">
        <v>4798</v>
      </c>
      <c r="O4345" s="7">
        <v>562.0</v>
      </c>
      <c r="P4345" s="12" t="s">
        <v>5358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280a</v>
      </c>
      <c r="G4346" s="8" t="str">
        <f t="shared" si="7"/>
        <v>གཉིས་བརྒྱ་ བརྒྱད་བཅུ་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559</v>
      </c>
      <c r="N4346" s="7" t="s">
        <v>4798</v>
      </c>
      <c r="O4346" s="7">
        <v>563.0</v>
      </c>
      <c r="P4346" s="12" t="s">
        <v>5359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280b</v>
      </c>
      <c r="G4347" s="8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560</v>
      </c>
      <c r="N4347" s="7" t="s">
        <v>4798</v>
      </c>
      <c r="O4347" s="7">
        <v>564.0</v>
      </c>
      <c r="P4347" s="12" t="s">
        <v>5360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281a</v>
      </c>
      <c r="G4348" s="8" t="str">
        <f t="shared" si="7"/>
        <v>གཉིས་བརྒྱ་ གྱ་གཅིག་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561</v>
      </c>
      <c r="N4348" s="7" t="s">
        <v>4798</v>
      </c>
      <c r="O4348" s="7">
        <v>565.0</v>
      </c>
      <c r="P4348" s="12" t="s">
        <v>5361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281b</v>
      </c>
      <c r="G4349" s="8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562</v>
      </c>
      <c r="N4349" s="7" t="s">
        <v>4798</v>
      </c>
      <c r="O4349" s="7">
        <v>566.0</v>
      </c>
      <c r="P4349" s="12" t="s">
        <v>5362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282a</v>
      </c>
      <c r="G4350" s="8" t="str">
        <f t="shared" si="7"/>
        <v>གཉིས་བརྒྱ་ གྱ་གཉིས་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563</v>
      </c>
      <c r="N4350" s="7" t="s">
        <v>4798</v>
      </c>
      <c r="O4350" s="7">
        <v>567.0</v>
      </c>
      <c r="P4350" s="12" t="s">
        <v>5363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282b</v>
      </c>
      <c r="G4351" s="8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564</v>
      </c>
      <c r="N4351" s="7" t="s">
        <v>4798</v>
      </c>
      <c r="O4351" s="7">
        <v>568.0</v>
      </c>
      <c r="P4351" s="12" t="s">
        <v>5364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283a</v>
      </c>
      <c r="G4352" s="8" t="str">
        <f t="shared" si="7"/>
        <v>གཉིས་བརྒྱ་ གྱ་གསུམ་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565</v>
      </c>
      <c r="N4352" s="7" t="s">
        <v>4798</v>
      </c>
      <c r="O4352" s="7">
        <v>569.0</v>
      </c>
      <c r="P4352" s="12" t="s">
        <v>5365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283b</v>
      </c>
      <c r="G4353" s="8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566</v>
      </c>
      <c r="N4353" s="7" t="s">
        <v>4798</v>
      </c>
      <c r="O4353" s="7">
        <v>570.0</v>
      </c>
      <c r="P4353" s="12" t="s">
        <v>5366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284a</v>
      </c>
      <c r="G4354" s="8" t="str">
        <f t="shared" si="7"/>
        <v>གཉིས་བརྒྱ་ གྱ་བཞི་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567</v>
      </c>
      <c r="N4354" s="7" t="s">
        <v>4798</v>
      </c>
      <c r="O4354" s="7">
        <v>571.0</v>
      </c>
      <c r="P4354" s="12" t="s">
        <v>5367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284b</v>
      </c>
      <c r="G4355" s="8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568</v>
      </c>
      <c r="N4355" s="7" t="s">
        <v>4798</v>
      </c>
      <c r="O4355" s="7">
        <v>572.0</v>
      </c>
      <c r="P4355" s="12" t="s">
        <v>5368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285a</v>
      </c>
      <c r="G4356" s="8" t="str">
        <f t="shared" si="7"/>
        <v>གཉིས་བརྒྱ་ གྱ་ལྔ་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569</v>
      </c>
      <c r="N4356" s="7" t="s">
        <v>4798</v>
      </c>
      <c r="O4356" s="7">
        <v>573.0</v>
      </c>
      <c r="P4356" s="12" t="s">
        <v>5369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285b</v>
      </c>
      <c r="G4357" s="8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570</v>
      </c>
      <c r="N4357" s="7" t="s">
        <v>4798</v>
      </c>
      <c r="O4357" s="7">
        <v>574.0</v>
      </c>
      <c r="P4357" s="12" t="s">
        <v>5370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286a</v>
      </c>
      <c r="G4358" s="8" t="str">
        <f t="shared" si="7"/>
        <v>གཉིས་བརྒྱ་ གྱ་དྲུག་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571</v>
      </c>
      <c r="N4358" s="7" t="s">
        <v>4798</v>
      </c>
      <c r="O4358" s="7">
        <v>575.0</v>
      </c>
      <c r="P4358" s="12" t="s">
        <v>5371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286b</v>
      </c>
      <c r="G4359" s="8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572</v>
      </c>
      <c r="N4359" s="7" t="s">
        <v>4798</v>
      </c>
      <c r="O4359" s="7">
        <v>576.0</v>
      </c>
      <c r="P4359" s="12" t="s">
        <v>5372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287a</v>
      </c>
      <c r="G4360" s="8" t="str">
        <f t="shared" si="7"/>
        <v>གཉིས་བརྒྱ་ གྱ་བདུན་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573</v>
      </c>
      <c r="N4360" s="7" t="s">
        <v>4798</v>
      </c>
      <c r="O4360" s="7">
        <v>577.0</v>
      </c>
      <c r="P4360" s="12" t="s">
        <v>5373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287b</v>
      </c>
      <c r="G4361" s="8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574</v>
      </c>
      <c r="N4361" s="7" t="s">
        <v>4798</v>
      </c>
      <c r="O4361" s="7">
        <v>578.0</v>
      </c>
      <c r="P4361" s="12" t="s">
        <v>5374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288a</v>
      </c>
      <c r="G4362" s="8" t="str">
        <f t="shared" si="7"/>
        <v>གཉིས་བརྒྱ་ གྱ་བརྒྱད་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575</v>
      </c>
      <c r="N4362" s="7" t="s">
        <v>4798</v>
      </c>
      <c r="O4362" s="7">
        <v>579.0</v>
      </c>
      <c r="P4362" s="12" t="s">
        <v>5375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288b</v>
      </c>
      <c r="G4363" s="8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576</v>
      </c>
      <c r="N4363" s="7" t="s">
        <v>4798</v>
      </c>
      <c r="O4363" s="7">
        <v>580.0</v>
      </c>
      <c r="P4363" s="12" t="s">
        <v>5376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289a</v>
      </c>
      <c r="G4364" s="8" t="str">
        <f t="shared" si="7"/>
        <v>གཉིས་བརྒྱ་ གྱ་དགུ་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577</v>
      </c>
      <c r="N4364" s="7" t="s">
        <v>4798</v>
      </c>
      <c r="O4364" s="7">
        <v>581.0</v>
      </c>
      <c r="P4364" s="12" t="s">
        <v>5377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289b</v>
      </c>
      <c r="G4365" s="8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578</v>
      </c>
      <c r="N4365" s="7" t="s">
        <v>4798</v>
      </c>
      <c r="O4365" s="7">
        <v>582.0</v>
      </c>
      <c r="P4365" s="12" t="s">
        <v>5378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290a</v>
      </c>
      <c r="G4366" s="8" t="str">
        <f t="shared" si="7"/>
        <v>གཉིས་བརྒྱ་ དགུ་བཅུ་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579</v>
      </c>
      <c r="N4366" s="7" t="s">
        <v>4798</v>
      </c>
      <c r="O4366" s="7">
        <v>583.0</v>
      </c>
      <c r="P4366" s="12" t="s">
        <v>5379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290b</v>
      </c>
      <c r="G4367" s="8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580</v>
      </c>
      <c r="N4367" s="7" t="s">
        <v>4798</v>
      </c>
      <c r="O4367" s="7">
        <v>584.0</v>
      </c>
      <c r="P4367" s="12" t="s">
        <v>5380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291a</v>
      </c>
      <c r="G4368" s="8" t="str">
        <f t="shared" si="7"/>
        <v>གཉིས་བརྒྱ་ གོ་གཅིག་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581</v>
      </c>
      <c r="N4368" s="7" t="s">
        <v>4798</v>
      </c>
      <c r="O4368" s="7">
        <v>585.0</v>
      </c>
      <c r="P4368" s="12" t="s">
        <v>5381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291b</v>
      </c>
      <c r="G4369" s="8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582</v>
      </c>
      <c r="N4369" s="7" t="s">
        <v>4798</v>
      </c>
      <c r="O4369" s="7">
        <v>586.0</v>
      </c>
      <c r="P4369" s="12" t="s">
        <v>5382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292a</v>
      </c>
      <c r="G4370" s="8" t="str">
        <f t="shared" si="7"/>
        <v>གཉིས་བརྒྱ་ གོ་གཉིས་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583</v>
      </c>
      <c r="N4370" s="7" t="s">
        <v>4798</v>
      </c>
      <c r="O4370" s="7">
        <v>587.0</v>
      </c>
      <c r="P4370" s="12" t="s">
        <v>5383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292b</v>
      </c>
      <c r="G4371" s="8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584</v>
      </c>
      <c r="N4371" s="7" t="s">
        <v>4798</v>
      </c>
      <c r="O4371" s="7">
        <v>588.0</v>
      </c>
      <c r="P4371" s="12" t="s">
        <v>5384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293a</v>
      </c>
      <c r="G4372" s="8" t="str">
        <f t="shared" si="7"/>
        <v>གཉིས་བརྒྱ་ གོ་གསུམ་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585</v>
      </c>
      <c r="N4372" s="7" t="s">
        <v>4798</v>
      </c>
      <c r="O4372" s="7">
        <v>589.0</v>
      </c>
      <c r="P4372" s="12" t="s">
        <v>5385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293b</v>
      </c>
      <c r="G4373" s="8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586</v>
      </c>
      <c r="N4373" s="7" t="s">
        <v>4798</v>
      </c>
      <c r="O4373" s="7">
        <v>590.0</v>
      </c>
      <c r="P4373" s="12" t="s">
        <v>5386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294a</v>
      </c>
      <c r="G4374" s="8" t="str">
        <f t="shared" si="7"/>
        <v>གཉིས་བརྒྱ་ གོ་བཞི་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587</v>
      </c>
      <c r="N4374" s="7" t="s">
        <v>4798</v>
      </c>
      <c r="O4374" s="7">
        <v>591.0</v>
      </c>
      <c r="P4374" s="12" t="s">
        <v>5387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294b</v>
      </c>
      <c r="G4375" s="8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588</v>
      </c>
      <c r="N4375" s="7" t="s">
        <v>4798</v>
      </c>
      <c r="O4375" s="7">
        <v>592.0</v>
      </c>
      <c r="P4375" s="12" t="s">
        <v>5388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295a</v>
      </c>
      <c r="G4376" s="8" t="str">
        <f t="shared" si="7"/>
        <v>གཉིས་བརྒྱ་ གོ་ལྔ་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589</v>
      </c>
      <c r="N4376" s="7" t="s">
        <v>4798</v>
      </c>
      <c r="O4376" s="7">
        <v>593.0</v>
      </c>
      <c r="P4376" s="12" t="s">
        <v>5389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295b</v>
      </c>
      <c r="G4377" s="8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590</v>
      </c>
      <c r="N4377" s="7" t="s">
        <v>4798</v>
      </c>
      <c r="O4377" s="7">
        <v>594.0</v>
      </c>
      <c r="P4377" s="12" t="s">
        <v>5390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296a</v>
      </c>
      <c r="G4378" s="8" t="str">
        <f t="shared" si="7"/>
        <v>གཉིས་བརྒྱ་ གོ་དྲུག་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591</v>
      </c>
      <c r="N4378" s="7" t="s">
        <v>4798</v>
      </c>
      <c r="O4378" s="7">
        <v>595.0</v>
      </c>
      <c r="P4378" s="12" t="s">
        <v>5391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296b</v>
      </c>
      <c r="G4379" s="8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592</v>
      </c>
      <c r="N4379" s="7" t="s">
        <v>4798</v>
      </c>
      <c r="O4379" s="7">
        <v>596.0</v>
      </c>
      <c r="P4379" s="12" t="s">
        <v>5392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297a</v>
      </c>
      <c r="G4380" s="8" t="str">
        <f t="shared" si="7"/>
        <v>གཉིས་བརྒྱ་ གོ་བདུན་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593</v>
      </c>
      <c r="N4380" s="7" t="s">
        <v>4798</v>
      </c>
      <c r="O4380" s="7">
        <v>597.0</v>
      </c>
      <c r="P4380" s="12" t="s">
        <v>5393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297b</v>
      </c>
      <c r="G4381" s="8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594</v>
      </c>
      <c r="N4381" s="7" t="s">
        <v>4798</v>
      </c>
      <c r="O4381" s="7">
        <v>598.0</v>
      </c>
      <c r="P4381" s="12" t="s">
        <v>5394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298a</v>
      </c>
      <c r="G4382" s="8" t="str">
        <f t="shared" si="7"/>
        <v>གཉིས་བརྒྱ་ གོ་བརྒྱད་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595</v>
      </c>
      <c r="N4382" s="7" t="s">
        <v>4798</v>
      </c>
      <c r="O4382" s="7">
        <v>599.0</v>
      </c>
      <c r="P4382" s="12" t="s">
        <v>5395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298b</v>
      </c>
      <c r="G4383" s="8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596</v>
      </c>
      <c r="N4383" s="7" t="s">
        <v>4798</v>
      </c>
      <c r="O4383" s="7">
        <v>600.0</v>
      </c>
      <c r="P4383" s="12" t="s">
        <v>5396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299a</v>
      </c>
      <c r="G4384" s="8" t="str">
        <f t="shared" si="7"/>
        <v>གཉིས་བརྒྱ་ གོ་དགུ་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597</v>
      </c>
      <c r="N4384" s="7" t="s">
        <v>4798</v>
      </c>
      <c r="O4384" s="7">
        <v>601.0</v>
      </c>
      <c r="P4384" s="12" t="s">
        <v>5397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299b</v>
      </c>
      <c r="G4385" s="8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598</v>
      </c>
      <c r="N4385" s="7" t="s">
        <v>4798</v>
      </c>
      <c r="O4385" s="7">
        <v>602.0</v>
      </c>
      <c r="P4385" s="12" t="s">
        <v>5398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300a</v>
      </c>
      <c r="G4386" s="8" t="str">
        <f t="shared" si="7"/>
        <v>གསུམ་བརྒྱ་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599</v>
      </c>
      <c r="N4386" s="7" t="s">
        <v>4798</v>
      </c>
      <c r="O4386" s="7">
        <v>603.0</v>
      </c>
      <c r="P4386" s="12" t="s">
        <v>5399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300b</v>
      </c>
      <c r="G4387" s="8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600</v>
      </c>
      <c r="N4387" s="7" t="s">
        <v>4798</v>
      </c>
      <c r="O4387" s="7">
        <v>604.0</v>
      </c>
      <c r="P4387" s="12" t="s">
        <v>5400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301a</v>
      </c>
      <c r="G4388" s="8" t="str">
        <f t="shared" si="7"/>
        <v>གསུམ་བརྒྱ་ གཅིག་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601</v>
      </c>
      <c r="N4388" s="7" t="s">
        <v>4798</v>
      </c>
      <c r="O4388" s="7">
        <v>605.0</v>
      </c>
      <c r="P4388" s="12" t="s">
        <v>5401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301b</v>
      </c>
      <c r="G4389" s="8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602</v>
      </c>
      <c r="N4389" s="7" t="s">
        <v>4798</v>
      </c>
      <c r="O4389" s="7">
        <v>606.0</v>
      </c>
      <c r="P4389" s="12" t="s">
        <v>5402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302a</v>
      </c>
      <c r="G4390" s="8" t="str">
        <f t="shared" si="7"/>
        <v>གསུམ་བརྒྱ་ གཉིས་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603</v>
      </c>
      <c r="N4390" s="7" t="s">
        <v>4798</v>
      </c>
      <c r="O4390" s="7">
        <v>607.0</v>
      </c>
      <c r="P4390" s="12" t="s">
        <v>5403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302b</v>
      </c>
      <c r="G4391" s="8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604</v>
      </c>
      <c r="N4391" s="7" t="s">
        <v>4798</v>
      </c>
      <c r="O4391" s="7">
        <v>608.0</v>
      </c>
      <c r="P4391" s="12" t="s">
        <v>5404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303a</v>
      </c>
      <c r="G4392" s="8" t="str">
        <f t="shared" si="7"/>
        <v>གསུམ་བརྒྱ་ གསུམ་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605</v>
      </c>
      <c r="N4392" s="7" t="s">
        <v>4798</v>
      </c>
      <c r="O4392" s="7">
        <v>609.0</v>
      </c>
      <c r="P4392" s="12" t="s">
        <v>5405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303b</v>
      </c>
      <c r="G4393" s="8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606</v>
      </c>
      <c r="N4393" s="7" t="s">
        <v>4798</v>
      </c>
      <c r="O4393" s="7">
        <v>610.0</v>
      </c>
      <c r="P4393" s="12" t="s">
        <v>5406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304a</v>
      </c>
      <c r="G4394" s="8" t="str">
        <f t="shared" si="7"/>
        <v>གསུམ་བརྒྱ་ བཞི་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607</v>
      </c>
      <c r="N4394" s="7" t="s">
        <v>4798</v>
      </c>
      <c r="O4394" s="7">
        <v>611.0</v>
      </c>
      <c r="P4394" s="12" t="s">
        <v>5407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304b</v>
      </c>
      <c r="G4395" s="8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608</v>
      </c>
      <c r="N4395" s="7" t="s">
        <v>4798</v>
      </c>
      <c r="O4395" s="7">
        <v>612.0</v>
      </c>
      <c r="P4395" s="12" t="s">
        <v>5408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305a</v>
      </c>
      <c r="G4396" s="8" t="str">
        <f t="shared" si="7"/>
        <v>གསུམ་བརྒྱ་ ལྔ་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609</v>
      </c>
      <c r="N4396" s="7" t="s">
        <v>4798</v>
      </c>
      <c r="O4396" s="7">
        <v>613.0</v>
      </c>
      <c r="P4396" s="12" t="s">
        <v>5409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305b</v>
      </c>
      <c r="G4397" s="8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610</v>
      </c>
      <c r="N4397" s="7" t="s">
        <v>4798</v>
      </c>
      <c r="O4397" s="7">
        <v>614.0</v>
      </c>
      <c r="P4397" s="12" t="s">
        <v>5410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306a</v>
      </c>
      <c r="G4398" s="8" t="str">
        <f t="shared" si="7"/>
        <v>གསུམ་བརྒྱ་ དྲུག་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611</v>
      </c>
      <c r="N4398" s="7" t="s">
        <v>4798</v>
      </c>
      <c r="O4398" s="7">
        <v>615.0</v>
      </c>
      <c r="P4398" s="12" t="s">
        <v>5411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306b</v>
      </c>
      <c r="G4399" s="8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612</v>
      </c>
      <c r="N4399" s="7" t="s">
        <v>4798</v>
      </c>
      <c r="O4399" s="7">
        <v>616.0</v>
      </c>
      <c r="P4399" s="12" t="s">
        <v>5412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307a</v>
      </c>
      <c r="G4400" s="8" t="str">
        <f t="shared" si="7"/>
        <v>གསུམ་བརྒྱ་ བདུན་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613</v>
      </c>
      <c r="N4400" s="7" t="s">
        <v>4798</v>
      </c>
      <c r="O4400" s="7">
        <v>617.0</v>
      </c>
      <c r="P4400" s="12" t="s">
        <v>5413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307b</v>
      </c>
      <c r="G4401" s="8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614</v>
      </c>
      <c r="N4401" s="7" t="s">
        <v>4798</v>
      </c>
      <c r="O4401" s="7">
        <v>618.0</v>
      </c>
      <c r="P4401" s="12" t="s">
        <v>5414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308a</v>
      </c>
      <c r="G4402" s="8" t="str">
        <f t="shared" si="7"/>
        <v>གསུམ་བརྒྱ་ བརྒྱད་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615</v>
      </c>
      <c r="N4402" s="7" t="s">
        <v>4798</v>
      </c>
      <c r="O4402" s="7">
        <v>619.0</v>
      </c>
      <c r="P4402" s="12" t="s">
        <v>5415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308b</v>
      </c>
      <c r="G4403" s="8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616</v>
      </c>
      <c r="N4403" s="7" t="s">
        <v>4798</v>
      </c>
      <c r="O4403" s="7">
        <v>620.0</v>
      </c>
      <c r="P4403" s="12" t="s">
        <v>5416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309a</v>
      </c>
      <c r="G4404" s="8" t="str">
        <f t="shared" si="7"/>
        <v>གསུམ་བརྒྱ་ དགུ་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617</v>
      </c>
      <c r="N4404" s="7" t="s">
        <v>4798</v>
      </c>
      <c r="O4404" s="7">
        <v>621.0</v>
      </c>
      <c r="P4404" s="12" t="s">
        <v>5417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309b</v>
      </c>
      <c r="G4405" s="8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618</v>
      </c>
      <c r="N4405" s="7" t="s">
        <v>4798</v>
      </c>
      <c r="O4405" s="7">
        <v>622.0</v>
      </c>
      <c r="P4405" s="12" t="s">
        <v>5418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310a</v>
      </c>
      <c r="G4406" s="8" t="str">
        <f t="shared" si="7"/>
        <v>གསུམ་བརྒྱ་ བཅུ་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619</v>
      </c>
      <c r="N4406" s="7" t="s">
        <v>4798</v>
      </c>
      <c r="O4406" s="7">
        <v>623.0</v>
      </c>
      <c r="P4406" s="12" t="s">
        <v>5419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310b</v>
      </c>
      <c r="G4407" s="8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620</v>
      </c>
      <c r="N4407" s="7" t="s">
        <v>4798</v>
      </c>
      <c r="O4407" s="7">
        <v>624.0</v>
      </c>
      <c r="P4407" s="12" t="s">
        <v>5420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311a</v>
      </c>
      <c r="G4408" s="8" t="str">
        <f t="shared" si="7"/>
        <v>གསུམ་བརྒྱ་ བཅུ་གཅིག་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621</v>
      </c>
      <c r="N4408" s="7" t="s">
        <v>4798</v>
      </c>
      <c r="O4408" s="7">
        <v>625.0</v>
      </c>
      <c r="P4408" s="12" t="s">
        <v>5421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311b</v>
      </c>
      <c r="G4409" s="8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622</v>
      </c>
      <c r="N4409" s="7" t="s">
        <v>4798</v>
      </c>
      <c r="O4409" s="7">
        <v>626.0</v>
      </c>
      <c r="P4409" s="12" t="s">
        <v>5422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312a</v>
      </c>
      <c r="G4410" s="8" t="str">
        <f t="shared" si="7"/>
        <v>གསུམ་བརྒྱ་ བཅུ་གཉིས་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623</v>
      </c>
      <c r="N4410" s="7" t="s">
        <v>4798</v>
      </c>
      <c r="O4410" s="7">
        <v>627.0</v>
      </c>
      <c r="P4410" s="12" t="s">
        <v>5423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312b</v>
      </c>
      <c r="G4411" s="8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624</v>
      </c>
      <c r="N4411" s="7" t="s">
        <v>4798</v>
      </c>
      <c r="O4411" s="7">
        <v>628.0</v>
      </c>
      <c r="P4411" s="12" t="s">
        <v>5424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313a</v>
      </c>
      <c r="G4412" s="8" t="str">
        <f t="shared" si="7"/>
        <v>གསུམ་བརྒྱ་ བཅུ་གསུམ་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625</v>
      </c>
      <c r="N4412" s="7" t="s">
        <v>4798</v>
      </c>
      <c r="O4412" s="7">
        <v>629.0</v>
      </c>
      <c r="P4412" s="12" t="s">
        <v>5425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313b</v>
      </c>
      <c r="G4413" s="8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626</v>
      </c>
      <c r="N4413" s="7" t="s">
        <v>4798</v>
      </c>
      <c r="O4413" s="7">
        <v>630.0</v>
      </c>
      <c r="P4413" s="12" t="s">
        <v>5426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314a</v>
      </c>
      <c r="G4414" s="8" t="str">
        <f t="shared" si="7"/>
        <v>གསུམ་བརྒྱ་ བཅུ་བཞི་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627</v>
      </c>
      <c r="N4414" s="7" t="s">
        <v>4798</v>
      </c>
      <c r="O4414" s="7">
        <v>631.0</v>
      </c>
      <c r="P4414" s="12" t="s">
        <v>5427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314b</v>
      </c>
      <c r="G4415" s="8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628</v>
      </c>
      <c r="N4415" s="7" t="s">
        <v>4798</v>
      </c>
      <c r="O4415" s="7">
        <v>632.0</v>
      </c>
      <c r="P4415" s="12" t="s">
        <v>5428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315a</v>
      </c>
      <c r="G4416" s="8" t="str">
        <f t="shared" si="7"/>
        <v>གསུམ་བརྒྱ་ བཅོ་ལྔ་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629</v>
      </c>
      <c r="N4416" s="7" t="s">
        <v>4798</v>
      </c>
      <c r="O4416" s="7">
        <v>633.0</v>
      </c>
      <c r="P4416" s="12" t="s">
        <v>5429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315b</v>
      </c>
      <c r="G4417" s="8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630</v>
      </c>
      <c r="N4417" s="7" t="s">
        <v>4798</v>
      </c>
      <c r="O4417" s="7">
        <v>634.0</v>
      </c>
      <c r="P4417" s="12" t="s">
        <v>5430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316a</v>
      </c>
      <c r="G4418" s="8" t="str">
        <f t="shared" si="7"/>
        <v>གསུམ་བརྒྱ་ བཅུ་དྲུག་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631</v>
      </c>
      <c r="N4418" s="7" t="s">
        <v>4798</v>
      </c>
      <c r="O4418" s="7">
        <v>635.0</v>
      </c>
      <c r="P4418" s="12" t="s">
        <v>5431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316b</v>
      </c>
      <c r="G4419" s="8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632</v>
      </c>
      <c r="N4419" s="7" t="s">
        <v>4798</v>
      </c>
      <c r="O4419" s="7">
        <v>636.0</v>
      </c>
      <c r="P4419" s="12" t="s">
        <v>5432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317a</v>
      </c>
      <c r="G4420" s="8" t="str">
        <f t="shared" si="7"/>
        <v>གསུམ་བརྒྱ་ བཅུ་བདུན་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633</v>
      </c>
      <c r="N4420" s="7" t="s">
        <v>4798</v>
      </c>
      <c r="O4420" s="7">
        <v>637.0</v>
      </c>
      <c r="P4420" s="12" t="s">
        <v>5433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317b</v>
      </c>
      <c r="G4421" s="8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634</v>
      </c>
      <c r="N4421" s="7" t="s">
        <v>4798</v>
      </c>
      <c r="O4421" s="7">
        <v>638.0</v>
      </c>
      <c r="P4421" s="12" t="s">
        <v>5434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318a</v>
      </c>
      <c r="G4422" s="8" t="str">
        <f t="shared" si="7"/>
        <v>གསུམ་བརྒྱ་ བཅོ་བརྒྱད་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635</v>
      </c>
      <c r="N4422" s="7" t="s">
        <v>4798</v>
      </c>
      <c r="O4422" s="7">
        <v>639.0</v>
      </c>
      <c r="P4422" s="12" t="s">
        <v>5435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318b</v>
      </c>
      <c r="G4423" s="8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636</v>
      </c>
      <c r="N4423" s="7" t="s">
        <v>4798</v>
      </c>
      <c r="O4423" s="7">
        <v>640.0</v>
      </c>
      <c r="P4423" s="12" t="s">
        <v>5436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319a</v>
      </c>
      <c r="G4424" s="8" t="str">
        <f t="shared" si="7"/>
        <v>གསུམ་བརྒྱ་ བཅུ་དགུ་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637</v>
      </c>
      <c r="N4424" s="7" t="s">
        <v>4798</v>
      </c>
      <c r="O4424" s="7">
        <v>641.0</v>
      </c>
      <c r="P4424" s="12" t="s">
        <v>5437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319b</v>
      </c>
      <c r="G4425" s="8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638</v>
      </c>
      <c r="N4425" s="7" t="s">
        <v>4798</v>
      </c>
      <c r="O4425" s="7">
        <v>642.0</v>
      </c>
      <c r="P4425" s="12" t="s">
        <v>5438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320a</v>
      </c>
      <c r="G4426" s="8" t="str">
        <f t="shared" si="7"/>
        <v>གསུམ་བརྒྱ་ ཉི་ཤུ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639</v>
      </c>
      <c r="N4426" s="7" t="s">
        <v>4798</v>
      </c>
      <c r="O4426" s="7">
        <v>643.0</v>
      </c>
      <c r="P4426" s="12" t="s">
        <v>5439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320b</v>
      </c>
      <c r="G4427" s="8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640</v>
      </c>
      <c r="N4427" s="7" t="s">
        <v>4798</v>
      </c>
      <c r="O4427" s="7">
        <v>644.0</v>
      </c>
      <c r="P4427" s="12" t="s">
        <v>5440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321a</v>
      </c>
      <c r="G4428" s="8" t="str">
        <f t="shared" si="7"/>
        <v>གསུམ་བརྒྱ་ ཉེར་གཅིག་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641</v>
      </c>
      <c r="N4428" s="7" t="s">
        <v>4798</v>
      </c>
      <c r="O4428" s="7">
        <v>645.0</v>
      </c>
      <c r="P4428" s="12" t="s">
        <v>5441</v>
      </c>
    </row>
    <row r="4429" ht="225.0" customHeight="1">
      <c r="A4429" s="8"/>
      <c r="B4429" s="9"/>
      <c r="C4429" s="9">
        <v>1.0</v>
      </c>
      <c r="D4429" s="13"/>
      <c r="E4429" s="13"/>
      <c r="F4429" s="4" t="str">
        <f t="shared" si="2"/>
        <v>322a</v>
      </c>
      <c r="G4429" s="8" t="str">
        <f t="shared" si="7"/>
        <v>གསུམ་བརྒྱ་ ཉེར་གཉིས་</v>
      </c>
      <c r="H4429" s="5" t="str">
        <f t="shared" si="4"/>
        <v/>
      </c>
      <c r="I4429" t="str">
        <f t="shared" si="1"/>
        <v>X</v>
      </c>
      <c r="J4429" s="6">
        <f t="shared" si="6"/>
        <v>-3</v>
      </c>
      <c r="K4429" s="6">
        <f t="shared" si="5"/>
        <v>643</v>
      </c>
      <c r="N4429" s="7" t="s">
        <v>4798</v>
      </c>
      <c r="O4429" s="7">
        <v>646.0</v>
      </c>
      <c r="P4429" s="12" t="s">
        <v>5442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322b</v>
      </c>
      <c r="G4430" s="8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-3</v>
      </c>
      <c r="K4430" s="6">
        <f t="shared" si="5"/>
        <v>644</v>
      </c>
      <c r="N4430" s="7" t="s">
        <v>4798</v>
      </c>
      <c r="O4430" s="7">
        <v>647.0</v>
      </c>
      <c r="P4430" s="12" t="s">
        <v>5443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323a</v>
      </c>
      <c r="G4431" s="8" t="str">
        <f t="shared" si="7"/>
        <v>གསུམ་བརྒྱ་ ཉེར་གསུམ་</v>
      </c>
      <c r="H4431" s="5" t="str">
        <f t="shared" si="4"/>
        <v/>
      </c>
      <c r="I4431" t="str">
        <f t="shared" si="1"/>
        <v>X</v>
      </c>
      <c r="J4431" s="6">
        <f t="shared" si="6"/>
        <v>-3</v>
      </c>
      <c r="K4431" s="6">
        <f t="shared" si="5"/>
        <v>645</v>
      </c>
      <c r="N4431" s="7" t="s">
        <v>4798</v>
      </c>
      <c r="O4431" s="7">
        <v>648.0</v>
      </c>
      <c r="P4431" s="12" t="s">
        <v>5444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323b</v>
      </c>
      <c r="G4432" s="8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-3</v>
      </c>
      <c r="K4432" s="6">
        <f t="shared" si="5"/>
        <v>646</v>
      </c>
      <c r="N4432" s="7" t="s">
        <v>4798</v>
      </c>
      <c r="O4432" s="7">
        <v>649.0</v>
      </c>
      <c r="P4432" s="12" t="s">
        <v>5445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324a</v>
      </c>
      <c r="G4433" s="8" t="str">
        <f t="shared" si="7"/>
        <v>གསུམ་བརྒྱ་ ཉེར་བཞི་</v>
      </c>
      <c r="H4433" s="5" t="str">
        <f t="shared" si="4"/>
        <v/>
      </c>
      <c r="I4433" t="str">
        <f t="shared" si="1"/>
        <v>X</v>
      </c>
      <c r="J4433" s="6">
        <f t="shared" si="6"/>
        <v>-3</v>
      </c>
      <c r="K4433" s="6">
        <f t="shared" si="5"/>
        <v>647</v>
      </c>
      <c r="N4433" s="7" t="s">
        <v>4798</v>
      </c>
      <c r="O4433" s="7">
        <v>650.0</v>
      </c>
      <c r="P4433" s="12" t="s">
        <v>5446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324b</v>
      </c>
      <c r="G4434" s="8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-3</v>
      </c>
      <c r="K4434" s="6">
        <f t="shared" si="5"/>
        <v>648</v>
      </c>
      <c r="N4434" s="7" t="s">
        <v>4798</v>
      </c>
      <c r="O4434" s="7">
        <v>651.0</v>
      </c>
      <c r="P4434" s="12" t="s">
        <v>5447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325a</v>
      </c>
      <c r="G4435" s="8" t="str">
        <f t="shared" si="7"/>
        <v>གསུམ་བརྒྱ་ ཉེར་ལྔ་</v>
      </c>
      <c r="H4435" s="5" t="str">
        <f t="shared" si="4"/>
        <v/>
      </c>
      <c r="I4435" t="str">
        <f t="shared" si="1"/>
        <v>X</v>
      </c>
      <c r="J4435" s="6">
        <f t="shared" si="6"/>
        <v>-3</v>
      </c>
      <c r="K4435" s="6">
        <f t="shared" si="5"/>
        <v>649</v>
      </c>
      <c r="N4435" s="7" t="s">
        <v>4798</v>
      </c>
      <c r="O4435" s="7">
        <v>652.0</v>
      </c>
      <c r="P4435" s="12" t="s">
        <v>5448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325b</v>
      </c>
      <c r="G4436" s="8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-3</v>
      </c>
      <c r="K4436" s="6">
        <f t="shared" si="5"/>
        <v>650</v>
      </c>
      <c r="N4436" s="7" t="s">
        <v>4798</v>
      </c>
      <c r="O4436" s="7">
        <v>653.0</v>
      </c>
      <c r="P4436" s="12" t="s">
        <v>5449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326a</v>
      </c>
      <c r="G4437" s="8" t="str">
        <f t="shared" si="7"/>
        <v>གསུམ་བརྒྱ་ ཉེར་དྲུག་</v>
      </c>
      <c r="H4437" s="5" t="str">
        <f t="shared" si="4"/>
        <v/>
      </c>
      <c r="I4437" t="str">
        <f t="shared" si="1"/>
        <v>X</v>
      </c>
      <c r="J4437" s="6">
        <f t="shared" si="6"/>
        <v>-3</v>
      </c>
      <c r="K4437" s="6">
        <f t="shared" si="5"/>
        <v>651</v>
      </c>
      <c r="N4437" s="7" t="s">
        <v>4798</v>
      </c>
      <c r="O4437" s="7">
        <v>654.0</v>
      </c>
      <c r="P4437" s="12" t="s">
        <v>5450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326b</v>
      </c>
      <c r="G4438" s="8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-3</v>
      </c>
      <c r="K4438" s="6">
        <f t="shared" si="5"/>
        <v>652</v>
      </c>
      <c r="N4438" s="7" t="s">
        <v>4798</v>
      </c>
      <c r="O4438" s="7">
        <v>655.0</v>
      </c>
      <c r="P4438" s="12" t="s">
        <v>5451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327a</v>
      </c>
      <c r="G4439" s="8" t="str">
        <f t="shared" si="7"/>
        <v>གསུམ་བརྒྱ་ ཉེར་བདུན་</v>
      </c>
      <c r="H4439" s="5" t="str">
        <f t="shared" si="4"/>
        <v/>
      </c>
      <c r="I4439" t="str">
        <f t="shared" si="1"/>
        <v>X</v>
      </c>
      <c r="J4439" s="6">
        <f t="shared" si="6"/>
        <v>-3</v>
      </c>
      <c r="K4439" s="6">
        <f t="shared" si="5"/>
        <v>653</v>
      </c>
      <c r="N4439" s="7" t="s">
        <v>4798</v>
      </c>
      <c r="O4439" s="7">
        <v>656.0</v>
      </c>
      <c r="P4439" s="12" t="s">
        <v>5452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327b</v>
      </c>
      <c r="G4440" s="8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-3</v>
      </c>
      <c r="K4440" s="6">
        <f t="shared" si="5"/>
        <v>654</v>
      </c>
      <c r="N4440" s="7" t="s">
        <v>4798</v>
      </c>
      <c r="O4440" s="7">
        <v>657.0</v>
      </c>
      <c r="P4440" s="12" t="s">
        <v>5453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328a</v>
      </c>
      <c r="G4441" s="8" t="str">
        <f t="shared" si="7"/>
        <v>གསུམ་བརྒྱ་ ཉེར་བརྒྱད་</v>
      </c>
      <c r="H4441" s="5" t="str">
        <f t="shared" si="4"/>
        <v/>
      </c>
      <c r="I4441" t="str">
        <f t="shared" si="1"/>
        <v>X</v>
      </c>
      <c r="J4441" s="6">
        <f t="shared" si="6"/>
        <v>-3</v>
      </c>
      <c r="K4441" s="6">
        <f t="shared" si="5"/>
        <v>655</v>
      </c>
      <c r="N4441" s="7" t="s">
        <v>4798</v>
      </c>
      <c r="O4441" s="7">
        <v>658.0</v>
      </c>
      <c r="P4441" s="12" t="s">
        <v>5454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328b</v>
      </c>
      <c r="G4442" s="8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-3</v>
      </c>
      <c r="K4442" s="6">
        <f t="shared" si="5"/>
        <v>656</v>
      </c>
      <c r="N4442" s="7" t="s">
        <v>4798</v>
      </c>
      <c r="O4442" s="7">
        <v>659.0</v>
      </c>
      <c r="P4442" s="12" t="s">
        <v>5455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329a</v>
      </c>
      <c r="G4443" s="8" t="str">
        <f t="shared" si="7"/>
        <v>གསུམ་བརྒྱ་ ཉེར་དགུ་</v>
      </c>
      <c r="H4443" s="5" t="str">
        <f t="shared" si="4"/>
        <v/>
      </c>
      <c r="I4443" t="str">
        <f t="shared" si="1"/>
        <v>X</v>
      </c>
      <c r="J4443" s="6">
        <f t="shared" si="6"/>
        <v>-3</v>
      </c>
      <c r="K4443" s="6">
        <f t="shared" si="5"/>
        <v>657</v>
      </c>
      <c r="N4443" s="7" t="s">
        <v>4798</v>
      </c>
      <c r="O4443" s="7">
        <v>660.0</v>
      </c>
      <c r="P4443" s="12" t="s">
        <v>5456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329b</v>
      </c>
      <c r="G4444" s="8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-3</v>
      </c>
      <c r="K4444" s="6">
        <f t="shared" si="5"/>
        <v>658</v>
      </c>
      <c r="N4444" s="7" t="s">
        <v>4798</v>
      </c>
      <c r="O4444" s="7">
        <v>661.0</v>
      </c>
      <c r="P4444" s="12" t="s">
        <v>5457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330a</v>
      </c>
      <c r="G4445" s="8" t="str">
        <f t="shared" si="7"/>
        <v>གསུམ་བརྒྱ་ སུམ་བཅུ་</v>
      </c>
      <c r="H4445" s="5" t="str">
        <f t="shared" si="4"/>
        <v/>
      </c>
      <c r="I4445" t="str">
        <f t="shared" si="1"/>
        <v>X</v>
      </c>
      <c r="J4445" s="6">
        <f t="shared" si="6"/>
        <v>-3</v>
      </c>
      <c r="K4445" s="6">
        <f t="shared" si="5"/>
        <v>659</v>
      </c>
      <c r="N4445" s="7" t="s">
        <v>4798</v>
      </c>
      <c r="O4445" s="7">
        <v>662.0</v>
      </c>
      <c r="P4445" s="12" t="s">
        <v>5458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330b</v>
      </c>
      <c r="G4446" s="8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-3</v>
      </c>
      <c r="K4446" s="6">
        <f t="shared" si="5"/>
        <v>660</v>
      </c>
      <c r="N4446" s="7" t="s">
        <v>4798</v>
      </c>
      <c r="O4446" s="7">
        <v>663.0</v>
      </c>
      <c r="P4446" s="12" t="s">
        <v>5459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331a</v>
      </c>
      <c r="G4447" s="8" t="str">
        <f t="shared" si="7"/>
        <v>གསུམ་བརྒྱ་ སོ་གཅིག་</v>
      </c>
      <c r="H4447" s="5" t="str">
        <f t="shared" si="4"/>
        <v/>
      </c>
      <c r="I4447" t="str">
        <f t="shared" si="1"/>
        <v>X</v>
      </c>
      <c r="J4447" s="6">
        <f t="shared" si="6"/>
        <v>-3</v>
      </c>
      <c r="K4447" s="6">
        <f t="shared" si="5"/>
        <v>661</v>
      </c>
      <c r="N4447" s="7" t="s">
        <v>4798</v>
      </c>
      <c r="O4447" s="7">
        <v>664.0</v>
      </c>
      <c r="P4447" s="12" t="s">
        <v>5460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331b</v>
      </c>
      <c r="G4448" s="8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-3</v>
      </c>
      <c r="K4448" s="6">
        <f t="shared" si="5"/>
        <v>662</v>
      </c>
      <c r="N4448" s="7" t="s">
        <v>4798</v>
      </c>
      <c r="O4448" s="7">
        <v>665.0</v>
      </c>
      <c r="P4448" s="12" t="s">
        <v>5461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332a</v>
      </c>
      <c r="G4449" s="8" t="str">
        <f t="shared" si="7"/>
        <v>གསུམ་བརྒྱ་ སོ་གཉིས་</v>
      </c>
      <c r="H4449" s="5" t="str">
        <f t="shared" si="4"/>
        <v/>
      </c>
      <c r="I4449" t="str">
        <f t="shared" si="1"/>
        <v>X</v>
      </c>
      <c r="J4449" s="6">
        <f t="shared" si="6"/>
        <v>-3</v>
      </c>
      <c r="K4449" s="6">
        <f t="shared" si="5"/>
        <v>663</v>
      </c>
      <c r="N4449" s="7" t="s">
        <v>4798</v>
      </c>
      <c r="O4449" s="7">
        <v>666.0</v>
      </c>
      <c r="P4449" s="12" t="s">
        <v>5462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332b</v>
      </c>
      <c r="G4450" s="8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-3</v>
      </c>
      <c r="K4450" s="6">
        <f t="shared" si="5"/>
        <v>664</v>
      </c>
      <c r="N4450" s="7" t="s">
        <v>4798</v>
      </c>
      <c r="O4450" s="7">
        <v>667.0</v>
      </c>
      <c r="P4450" s="12" t="s">
        <v>5463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333a</v>
      </c>
      <c r="G4451" s="8" t="str">
        <f t="shared" si="7"/>
        <v>གསུམ་བརྒྱ་ སོ་གསུམ་</v>
      </c>
      <c r="H4451" s="5" t="str">
        <f t="shared" si="4"/>
        <v/>
      </c>
      <c r="I4451" t="str">
        <f t="shared" si="1"/>
        <v>X</v>
      </c>
      <c r="J4451" s="6">
        <f t="shared" si="6"/>
        <v>-3</v>
      </c>
      <c r="K4451" s="6">
        <f t="shared" si="5"/>
        <v>665</v>
      </c>
      <c r="N4451" s="7" t="s">
        <v>4798</v>
      </c>
      <c r="O4451" s="7">
        <v>668.0</v>
      </c>
      <c r="P4451" s="12" t="s">
        <v>5464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333b</v>
      </c>
      <c r="G4452" s="8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-3</v>
      </c>
      <c r="K4452" s="6">
        <f t="shared" si="5"/>
        <v>666</v>
      </c>
      <c r="N4452" s="7" t="s">
        <v>4798</v>
      </c>
      <c r="O4452" s="7">
        <v>669.0</v>
      </c>
      <c r="P4452" s="12" t="s">
        <v>5465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334a</v>
      </c>
      <c r="G4453" s="8" t="str">
        <f t="shared" si="7"/>
        <v>གསུམ་བརྒྱ་ སོ་བཞི་</v>
      </c>
      <c r="H4453" s="5" t="str">
        <f t="shared" si="4"/>
        <v/>
      </c>
      <c r="I4453" t="str">
        <f t="shared" si="1"/>
        <v>X</v>
      </c>
      <c r="J4453" s="6">
        <f t="shared" si="6"/>
        <v>-3</v>
      </c>
      <c r="K4453" s="6">
        <f t="shared" si="5"/>
        <v>667</v>
      </c>
      <c r="N4453" s="7" t="s">
        <v>4798</v>
      </c>
      <c r="O4453" s="7">
        <v>670.0</v>
      </c>
      <c r="P4453" s="12" t="s">
        <v>5466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334b</v>
      </c>
      <c r="G4454" s="8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-3</v>
      </c>
      <c r="K4454" s="6">
        <f t="shared" si="5"/>
        <v>668</v>
      </c>
      <c r="N4454" s="7" t="s">
        <v>4798</v>
      </c>
      <c r="O4454" s="7">
        <v>671.0</v>
      </c>
      <c r="P4454" s="12" t="s">
        <v>5467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335a</v>
      </c>
      <c r="G4455" s="8" t="str">
        <f t="shared" si="7"/>
        <v>གསུམ་བརྒྱ་ སོ་ལྔ་</v>
      </c>
      <c r="H4455" s="5" t="str">
        <f t="shared" si="4"/>
        <v/>
      </c>
      <c r="I4455" t="str">
        <f t="shared" si="1"/>
        <v>X</v>
      </c>
      <c r="J4455" s="6">
        <f t="shared" si="6"/>
        <v>-3</v>
      </c>
      <c r="K4455" s="6">
        <f t="shared" si="5"/>
        <v>669</v>
      </c>
      <c r="N4455" s="7" t="s">
        <v>4798</v>
      </c>
      <c r="O4455" s="7">
        <v>672.0</v>
      </c>
      <c r="P4455" s="12" t="s">
        <v>5468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335b</v>
      </c>
      <c r="G4456" s="8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-3</v>
      </c>
      <c r="K4456" s="6">
        <f t="shared" si="5"/>
        <v>670</v>
      </c>
      <c r="N4456" s="7" t="s">
        <v>4798</v>
      </c>
      <c r="O4456" s="7">
        <v>673.0</v>
      </c>
      <c r="P4456" s="12" t="s">
        <v>5469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0b</v>
      </c>
      <c r="G4457" s="8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-3</v>
      </c>
      <c r="K4457" s="6">
        <f t="shared" si="5"/>
        <v>0</v>
      </c>
      <c r="N4457" s="7" t="s">
        <v>5470</v>
      </c>
      <c r="O4457" s="7">
        <v>3.0</v>
      </c>
      <c r="P4457" s="12" t="s">
        <v>5471</v>
      </c>
    </row>
    <row r="4458" ht="225.0" customHeight="1">
      <c r="A4458" s="8"/>
      <c r="B4458" s="9"/>
      <c r="C4458" s="10"/>
      <c r="D4458" s="11" t="s">
        <v>2620</v>
      </c>
      <c r="E4458" s="13"/>
      <c r="F4458" s="4" t="str">
        <f t="shared" si="2"/>
        <v/>
      </c>
      <c r="G4458" s="8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0</v>
      </c>
      <c r="N4458" s="7" t="s">
        <v>5470</v>
      </c>
      <c r="O4458" s="7">
        <v>4.0</v>
      </c>
      <c r="P4458" s="12" t="s">
        <v>5472</v>
      </c>
    </row>
    <row r="4459" ht="225.0" customHeight="1">
      <c r="A4459" s="8"/>
      <c r="B4459" s="9"/>
      <c r="C4459" s="10"/>
      <c r="D4459" s="11" t="s">
        <v>2620</v>
      </c>
      <c r="E4459" s="13"/>
      <c r="F4459" s="4" t="str">
        <f t="shared" si="2"/>
        <v/>
      </c>
      <c r="G4459" s="8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-5</v>
      </c>
      <c r="K4459" s="6">
        <f t="shared" si="5"/>
        <v>0</v>
      </c>
      <c r="N4459" s="7" t="s">
        <v>5470</v>
      </c>
      <c r="O4459" s="7">
        <v>5.0</v>
      </c>
      <c r="P4459" s="12" t="s">
        <v>5473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1a</v>
      </c>
      <c r="G4460" s="8" t="str">
        <f t="shared" si="7"/>
        <v>གཅིག་</v>
      </c>
      <c r="H4460" s="5" t="str">
        <f t="shared" si="4"/>
        <v/>
      </c>
      <c r="I4460" t="str">
        <f t="shared" si="1"/>
        <v>X</v>
      </c>
      <c r="J4460" s="6">
        <f t="shared" si="6"/>
        <v>-5</v>
      </c>
      <c r="K4460" s="6">
        <f t="shared" si="5"/>
        <v>1</v>
      </c>
      <c r="N4460" s="7" t="s">
        <v>5470</v>
      </c>
      <c r="O4460" s="7">
        <v>6.0</v>
      </c>
      <c r="P4460" s="12" t="s">
        <v>5474</v>
      </c>
    </row>
    <row r="4461" ht="225.0" customHeight="1">
      <c r="A4461" s="8"/>
      <c r="B4461" s="9"/>
      <c r="C4461" s="9">
        <v>1.0</v>
      </c>
      <c r="D4461" s="13"/>
      <c r="E4461" s="13"/>
      <c r="F4461" s="4" t="str">
        <f t="shared" si="2"/>
        <v>2a</v>
      </c>
      <c r="G4461" s="8" t="str">
        <f t="shared" si="7"/>
        <v>གཉིས་</v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3</v>
      </c>
      <c r="N4461" s="7" t="s">
        <v>5470</v>
      </c>
      <c r="O4461" s="7">
        <v>7.0</v>
      </c>
      <c r="P4461" s="12" t="s">
        <v>5475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2b</v>
      </c>
      <c r="G4462" s="8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4</v>
      </c>
      <c r="N4462" s="7" t="s">
        <v>5470</v>
      </c>
      <c r="O4462" s="7">
        <v>8.0</v>
      </c>
      <c r="P4462" s="12" t="s">
        <v>5476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3a</v>
      </c>
      <c r="G4463" s="8" t="str">
        <f t="shared" si="7"/>
        <v>གསུམ་</v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5</v>
      </c>
      <c r="N4463" s="7" t="s">
        <v>5470</v>
      </c>
      <c r="O4463" s="7">
        <v>9.0</v>
      </c>
      <c r="P4463" s="12" t="s">
        <v>5477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3b</v>
      </c>
      <c r="G4464" s="8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6</v>
      </c>
      <c r="N4464" s="7" t="s">
        <v>5470</v>
      </c>
      <c r="O4464" s="7">
        <v>10.0</v>
      </c>
      <c r="P4464" s="12" t="s">
        <v>5478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4a</v>
      </c>
      <c r="G4465" s="8" t="str">
        <f t="shared" si="7"/>
        <v>བཞི་</v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7</v>
      </c>
      <c r="N4465" s="7" t="s">
        <v>5470</v>
      </c>
      <c r="O4465" s="7">
        <v>11.0</v>
      </c>
      <c r="P4465" s="12" t="s">
        <v>5479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4b</v>
      </c>
      <c r="G4466" s="8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8</v>
      </c>
      <c r="N4466" s="7" t="s">
        <v>5470</v>
      </c>
      <c r="O4466" s="7">
        <v>12.0</v>
      </c>
      <c r="P4466" s="12" t="s">
        <v>5480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5a</v>
      </c>
      <c r="G4467" s="8" t="str">
        <f t="shared" si="7"/>
        <v>ལྔ་</v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9</v>
      </c>
      <c r="N4467" s="7" t="s">
        <v>5470</v>
      </c>
      <c r="O4467" s="7">
        <v>13.0</v>
      </c>
      <c r="P4467" s="12" t="s">
        <v>5481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5b</v>
      </c>
      <c r="G4468" s="8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10</v>
      </c>
      <c r="N4468" s="7" t="s">
        <v>5470</v>
      </c>
      <c r="O4468" s="7">
        <v>14.0</v>
      </c>
      <c r="P4468" s="12" t="s">
        <v>5482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6a</v>
      </c>
      <c r="G4469" s="8" t="str">
        <f t="shared" si="7"/>
        <v>དྲུག་</v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11</v>
      </c>
      <c r="N4469" s="7" t="s">
        <v>5470</v>
      </c>
      <c r="O4469" s="7">
        <v>15.0</v>
      </c>
      <c r="P4469" s="12" t="s">
        <v>5483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6b</v>
      </c>
      <c r="G4470" s="8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12</v>
      </c>
      <c r="N4470" s="7" t="s">
        <v>5470</v>
      </c>
      <c r="O4470" s="7">
        <v>16.0</v>
      </c>
      <c r="P4470" s="12" t="s">
        <v>5484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7a</v>
      </c>
      <c r="G4471" s="8" t="str">
        <f t="shared" si="7"/>
        <v>བདུན་</v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13</v>
      </c>
      <c r="N4471" s="7" t="s">
        <v>5470</v>
      </c>
      <c r="O4471" s="7">
        <v>17.0</v>
      </c>
      <c r="P4471" s="12" t="s">
        <v>5485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7b</v>
      </c>
      <c r="G4472" s="8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14</v>
      </c>
      <c r="N4472" s="7" t="s">
        <v>5470</v>
      </c>
      <c r="O4472" s="7">
        <v>18.0</v>
      </c>
      <c r="P4472" s="12" t="s">
        <v>5486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8a</v>
      </c>
      <c r="G4473" s="8" t="str">
        <f t="shared" si="7"/>
        <v>བརྒྱད་</v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15</v>
      </c>
      <c r="N4473" s="7" t="s">
        <v>5470</v>
      </c>
      <c r="O4473" s="7">
        <v>19.0</v>
      </c>
      <c r="P4473" s="12" t="s">
        <v>5487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8b</v>
      </c>
      <c r="G4474" s="8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16</v>
      </c>
      <c r="N4474" s="7" t="s">
        <v>5470</v>
      </c>
      <c r="O4474" s="7">
        <v>20.0</v>
      </c>
      <c r="P4474" s="12" t="s">
        <v>5488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9a</v>
      </c>
      <c r="G4475" s="8" t="str">
        <f t="shared" si="7"/>
        <v>དགུ་</v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17</v>
      </c>
      <c r="N4475" s="7" t="s">
        <v>5470</v>
      </c>
      <c r="O4475" s="7">
        <v>21.0</v>
      </c>
      <c r="P4475" s="12" t="s">
        <v>5489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9b</v>
      </c>
      <c r="G4476" s="8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18</v>
      </c>
      <c r="N4476" s="7" t="s">
        <v>5470</v>
      </c>
      <c r="O4476" s="7">
        <v>22.0</v>
      </c>
      <c r="P4476" s="12" t="s">
        <v>5490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10a</v>
      </c>
      <c r="G4477" s="8" t="str">
        <f t="shared" si="7"/>
        <v>བཅུ་</v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19</v>
      </c>
      <c r="N4477" s="7" t="s">
        <v>5470</v>
      </c>
      <c r="O4477" s="7">
        <v>23.0</v>
      </c>
      <c r="P4477" s="12" t="s">
        <v>5491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10b</v>
      </c>
      <c r="G4478" s="8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20</v>
      </c>
      <c r="N4478" s="7" t="s">
        <v>5470</v>
      </c>
      <c r="O4478" s="7">
        <v>24.0</v>
      </c>
      <c r="P4478" s="12" t="s">
        <v>5492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11a</v>
      </c>
      <c r="G4479" s="8" t="str">
        <f t="shared" si="7"/>
        <v>བཅུ་གཅིག་</v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21</v>
      </c>
      <c r="N4479" s="7" t="s">
        <v>5470</v>
      </c>
      <c r="O4479" s="7">
        <v>25.0</v>
      </c>
      <c r="P4479" s="12" t="s">
        <v>5493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11b</v>
      </c>
      <c r="G4480" s="8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22</v>
      </c>
      <c r="N4480" s="7" t="s">
        <v>5470</v>
      </c>
      <c r="O4480" s="7">
        <v>26.0</v>
      </c>
      <c r="P4480" s="12" t="s">
        <v>5494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12a</v>
      </c>
      <c r="G4481" s="8" t="str">
        <f t="shared" si="7"/>
        <v>བཅུ་གཉིས་</v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23</v>
      </c>
      <c r="N4481" s="7" t="s">
        <v>5470</v>
      </c>
      <c r="O4481" s="7">
        <v>27.0</v>
      </c>
      <c r="P4481" s="12" t="s">
        <v>5495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12b</v>
      </c>
      <c r="G4482" s="8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24</v>
      </c>
      <c r="N4482" s="7" t="s">
        <v>5470</v>
      </c>
      <c r="O4482" s="7">
        <v>28.0</v>
      </c>
      <c r="P4482" s="12" t="s">
        <v>5496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13a</v>
      </c>
      <c r="G4483" s="8" t="str">
        <f t="shared" si="7"/>
        <v>བཅུ་གསུམ་</v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25</v>
      </c>
      <c r="N4483" s="7" t="s">
        <v>5470</v>
      </c>
      <c r="O4483" s="7">
        <v>29.0</v>
      </c>
      <c r="P4483" s="12" t="s">
        <v>5497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13b</v>
      </c>
      <c r="G4484" s="8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26</v>
      </c>
      <c r="N4484" s="7" t="s">
        <v>5470</v>
      </c>
      <c r="O4484" s="7">
        <v>30.0</v>
      </c>
      <c r="P4484" s="12" t="s">
        <v>5498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14a</v>
      </c>
      <c r="G4485" s="8" t="str">
        <f t="shared" si="7"/>
        <v>བཅུ་བཞི་</v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27</v>
      </c>
      <c r="N4485" s="7" t="s">
        <v>5470</v>
      </c>
      <c r="O4485" s="7">
        <v>31.0</v>
      </c>
      <c r="P4485" s="12" t="s">
        <v>5499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14b</v>
      </c>
      <c r="G4486" s="8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28</v>
      </c>
      <c r="N4486" s="7" t="s">
        <v>5470</v>
      </c>
      <c r="O4486" s="7">
        <v>32.0</v>
      </c>
      <c r="P4486" s="12" t="s">
        <v>5500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15a</v>
      </c>
      <c r="G4487" s="8" t="str">
        <f t="shared" si="7"/>
        <v>བཅོ་ལྔ་</v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29</v>
      </c>
      <c r="N4487" s="7" t="s">
        <v>5470</v>
      </c>
      <c r="O4487" s="7">
        <v>33.0</v>
      </c>
      <c r="P4487" s="12" t="s">
        <v>5501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15b</v>
      </c>
      <c r="G4488" s="8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30</v>
      </c>
      <c r="N4488" s="7" t="s">
        <v>5470</v>
      </c>
      <c r="O4488" s="7">
        <v>34.0</v>
      </c>
      <c r="P4488" s="12" t="s">
        <v>5502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16a</v>
      </c>
      <c r="G4489" s="8" t="str">
        <f t="shared" si="7"/>
        <v>བཅུ་དྲུག་</v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31</v>
      </c>
      <c r="N4489" s="7" t="s">
        <v>5470</v>
      </c>
      <c r="O4489" s="7">
        <v>35.0</v>
      </c>
      <c r="P4489" s="12" t="s">
        <v>5503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16b</v>
      </c>
      <c r="G4490" s="8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32</v>
      </c>
      <c r="N4490" s="7" t="s">
        <v>5470</v>
      </c>
      <c r="O4490" s="7">
        <v>36.0</v>
      </c>
      <c r="P4490" s="12" t="s">
        <v>5504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17a</v>
      </c>
      <c r="G4491" s="8" t="str">
        <f t="shared" si="7"/>
        <v>བཅུ་བདུན་</v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33</v>
      </c>
      <c r="N4491" s="7" t="s">
        <v>5470</v>
      </c>
      <c r="O4491" s="7">
        <v>37.0</v>
      </c>
      <c r="P4491" s="12" t="s">
        <v>5505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17b</v>
      </c>
      <c r="G4492" s="8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34</v>
      </c>
      <c r="N4492" s="7" t="s">
        <v>5470</v>
      </c>
      <c r="O4492" s="7">
        <v>38.0</v>
      </c>
      <c r="P4492" s="12" t="s">
        <v>5506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18a</v>
      </c>
      <c r="G4493" s="8" t="str">
        <f t="shared" si="7"/>
        <v>བཅོ་བརྒྱད་</v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35</v>
      </c>
      <c r="N4493" s="7" t="s">
        <v>5470</v>
      </c>
      <c r="O4493" s="7">
        <v>39.0</v>
      </c>
      <c r="P4493" s="12" t="s">
        <v>5507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18b</v>
      </c>
      <c r="G4494" s="8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36</v>
      </c>
      <c r="N4494" s="7" t="s">
        <v>5470</v>
      </c>
      <c r="O4494" s="7">
        <v>40.0</v>
      </c>
      <c r="P4494" s="12" t="s">
        <v>5508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19a</v>
      </c>
      <c r="G4495" s="8" t="str">
        <f t="shared" si="7"/>
        <v>བཅུ་དགུ་</v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37</v>
      </c>
      <c r="N4495" s="7" t="s">
        <v>5470</v>
      </c>
      <c r="O4495" s="7">
        <v>41.0</v>
      </c>
      <c r="P4495" s="12" t="s">
        <v>5509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19b</v>
      </c>
      <c r="G4496" s="8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38</v>
      </c>
      <c r="N4496" s="7" t="s">
        <v>5470</v>
      </c>
      <c r="O4496" s="7">
        <v>42.0</v>
      </c>
      <c r="P4496" s="12" t="s">
        <v>5510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20a</v>
      </c>
      <c r="G4497" s="8" t="str">
        <f t="shared" si="7"/>
        <v>ཉི་ཤུ</v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39</v>
      </c>
      <c r="N4497" s="7" t="s">
        <v>5470</v>
      </c>
      <c r="O4497" s="7">
        <v>43.0</v>
      </c>
      <c r="P4497" s="12" t="s">
        <v>5511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20b</v>
      </c>
      <c r="G4498" s="8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40</v>
      </c>
      <c r="N4498" s="7" t="s">
        <v>5470</v>
      </c>
      <c r="O4498" s="7">
        <v>44.0</v>
      </c>
      <c r="P4498" s="12" t="s">
        <v>5512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21a</v>
      </c>
      <c r="G4499" s="8" t="str">
        <f t="shared" si="7"/>
        <v>ཉེར་གཅིག་</v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41</v>
      </c>
      <c r="N4499" s="7" t="s">
        <v>5470</v>
      </c>
      <c r="O4499" s="7">
        <v>45.0</v>
      </c>
      <c r="P4499" s="12" t="s">
        <v>5513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21b</v>
      </c>
      <c r="G4500" s="8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42</v>
      </c>
      <c r="N4500" s="7" t="s">
        <v>5470</v>
      </c>
      <c r="O4500" s="7">
        <v>46.0</v>
      </c>
      <c r="P4500" s="12" t="s">
        <v>5514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22a</v>
      </c>
      <c r="G4501" s="8" t="str">
        <f t="shared" si="7"/>
        <v>ཉེར་གཉིས་</v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43</v>
      </c>
      <c r="N4501" s="7" t="s">
        <v>5470</v>
      </c>
      <c r="O4501" s="7">
        <v>47.0</v>
      </c>
      <c r="P4501" s="12" t="s">
        <v>5515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22b</v>
      </c>
      <c r="G4502" s="8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44</v>
      </c>
      <c r="N4502" s="7" t="s">
        <v>5470</v>
      </c>
      <c r="O4502" s="7">
        <v>48.0</v>
      </c>
      <c r="P4502" s="12" t="s">
        <v>5516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23a</v>
      </c>
      <c r="G4503" s="8" t="str">
        <f t="shared" si="7"/>
        <v>ཉེར་གསུམ་</v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45</v>
      </c>
      <c r="N4503" s="7" t="s">
        <v>5470</v>
      </c>
      <c r="O4503" s="7">
        <v>49.0</v>
      </c>
      <c r="P4503" s="12" t="s">
        <v>5517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23b</v>
      </c>
      <c r="G4504" s="8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46</v>
      </c>
      <c r="N4504" s="7" t="s">
        <v>5470</v>
      </c>
      <c r="O4504" s="7">
        <v>50.0</v>
      </c>
      <c r="P4504" s="12" t="s">
        <v>5518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24a</v>
      </c>
      <c r="G4505" s="8" t="str">
        <f t="shared" si="7"/>
        <v>ཉེར་བཞི་</v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47</v>
      </c>
      <c r="N4505" s="7" t="s">
        <v>5470</v>
      </c>
      <c r="O4505" s="7">
        <v>51.0</v>
      </c>
      <c r="P4505" s="12" t="s">
        <v>5519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24b</v>
      </c>
      <c r="G4506" s="8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48</v>
      </c>
      <c r="N4506" s="7" t="s">
        <v>5470</v>
      </c>
      <c r="O4506" s="7">
        <v>52.0</v>
      </c>
      <c r="P4506" s="12" t="s">
        <v>5520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25a</v>
      </c>
      <c r="G4507" s="8" t="str">
        <f t="shared" si="7"/>
        <v>ཉེར་ལྔ་</v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49</v>
      </c>
      <c r="N4507" s="7" t="s">
        <v>5470</v>
      </c>
      <c r="O4507" s="7">
        <v>53.0</v>
      </c>
      <c r="P4507" s="12" t="s">
        <v>5521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25b</v>
      </c>
      <c r="G4508" s="8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50</v>
      </c>
      <c r="N4508" s="7" t="s">
        <v>5470</v>
      </c>
      <c r="O4508" s="7">
        <v>54.0</v>
      </c>
      <c r="P4508" s="12" t="s">
        <v>5522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26a</v>
      </c>
      <c r="G4509" s="8" t="str">
        <f t="shared" si="7"/>
        <v>ཉེར་དྲུག་</v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51</v>
      </c>
      <c r="N4509" s="7" t="s">
        <v>5470</v>
      </c>
      <c r="O4509" s="7">
        <v>55.0</v>
      </c>
      <c r="P4509" s="12" t="s">
        <v>5523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26b</v>
      </c>
      <c r="G4510" s="8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52</v>
      </c>
      <c r="N4510" s="7" t="s">
        <v>5470</v>
      </c>
      <c r="O4510" s="7">
        <v>56.0</v>
      </c>
      <c r="P4510" s="12" t="s">
        <v>5524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27a</v>
      </c>
      <c r="G4511" s="8" t="str">
        <f t="shared" si="7"/>
        <v>ཉེར་བདུན་</v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53</v>
      </c>
      <c r="N4511" s="7" t="s">
        <v>5470</v>
      </c>
      <c r="O4511" s="7">
        <v>57.0</v>
      </c>
      <c r="P4511" s="12" t="s">
        <v>5525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27b</v>
      </c>
      <c r="G4512" s="8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54</v>
      </c>
      <c r="N4512" s="7" t="s">
        <v>5470</v>
      </c>
      <c r="O4512" s="7">
        <v>58.0</v>
      </c>
      <c r="P4512" s="12" t="s">
        <v>5526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28a</v>
      </c>
      <c r="G4513" s="8" t="str">
        <f t="shared" si="7"/>
        <v>ཉེར་བརྒྱད་</v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55</v>
      </c>
      <c r="N4513" s="7" t="s">
        <v>5470</v>
      </c>
      <c r="O4513" s="7">
        <v>59.0</v>
      </c>
      <c r="P4513" s="12" t="s">
        <v>5527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28b</v>
      </c>
      <c r="G4514" s="8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56</v>
      </c>
      <c r="N4514" s="7" t="s">
        <v>5470</v>
      </c>
      <c r="O4514" s="7">
        <v>60.0</v>
      </c>
      <c r="P4514" s="12" t="s">
        <v>5528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29a</v>
      </c>
      <c r="G4515" s="8" t="str">
        <f t="shared" si="7"/>
        <v>ཉེར་དགུ་</v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57</v>
      </c>
      <c r="N4515" s="7" t="s">
        <v>5470</v>
      </c>
      <c r="O4515" s="7">
        <v>61.0</v>
      </c>
      <c r="P4515" s="12" t="s">
        <v>5529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29b</v>
      </c>
      <c r="G4516" s="8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58</v>
      </c>
      <c r="N4516" s="7" t="s">
        <v>5470</v>
      </c>
      <c r="O4516" s="7">
        <v>62.0</v>
      </c>
      <c r="P4516" s="12" t="s">
        <v>5530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30a</v>
      </c>
      <c r="G4517" s="8" t="str">
        <f t="shared" si="7"/>
        <v>སུམ་བཅུ་</v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59</v>
      </c>
      <c r="N4517" s="7" t="s">
        <v>5470</v>
      </c>
      <c r="O4517" s="7">
        <v>63.0</v>
      </c>
      <c r="P4517" s="12" t="s">
        <v>5531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30b</v>
      </c>
      <c r="G4518" s="8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60</v>
      </c>
      <c r="N4518" s="7" t="s">
        <v>5470</v>
      </c>
      <c r="O4518" s="7">
        <v>64.0</v>
      </c>
      <c r="P4518" s="12" t="s">
        <v>5532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31a</v>
      </c>
      <c r="G4519" s="8" t="str">
        <f t="shared" si="7"/>
        <v>སོ་གཅིག་</v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61</v>
      </c>
      <c r="N4519" s="7" t="s">
        <v>5470</v>
      </c>
      <c r="O4519" s="7">
        <v>65.0</v>
      </c>
      <c r="P4519" s="12" t="s">
        <v>5533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31b</v>
      </c>
      <c r="G4520" s="8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62</v>
      </c>
      <c r="N4520" s="7" t="s">
        <v>5470</v>
      </c>
      <c r="O4520" s="7">
        <v>66.0</v>
      </c>
      <c r="P4520" s="12" t="s">
        <v>5534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32a</v>
      </c>
      <c r="G4521" s="8" t="str">
        <f t="shared" si="7"/>
        <v>སོ་གཉིས་</v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63</v>
      </c>
      <c r="N4521" s="7" t="s">
        <v>5470</v>
      </c>
      <c r="O4521" s="7">
        <v>67.0</v>
      </c>
      <c r="P4521" s="12" t="s">
        <v>5535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32b</v>
      </c>
      <c r="G4522" s="8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64</v>
      </c>
      <c r="N4522" s="7" t="s">
        <v>5470</v>
      </c>
      <c r="O4522" s="7">
        <v>68.0</v>
      </c>
      <c r="P4522" s="12" t="s">
        <v>5536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33a</v>
      </c>
      <c r="G4523" s="8" t="str">
        <f t="shared" si="7"/>
        <v>སོ་གསུམ་</v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65</v>
      </c>
      <c r="N4523" s="7" t="s">
        <v>5470</v>
      </c>
      <c r="O4523" s="7">
        <v>69.0</v>
      </c>
      <c r="P4523" s="12" t="s">
        <v>5537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33b</v>
      </c>
      <c r="G4524" s="8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66</v>
      </c>
      <c r="N4524" s="7" t="s">
        <v>5470</v>
      </c>
      <c r="O4524" s="7">
        <v>70.0</v>
      </c>
      <c r="P4524" s="12" t="s">
        <v>5538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34a</v>
      </c>
      <c r="G4525" s="8" t="str">
        <f t="shared" si="7"/>
        <v>སོ་བཞི་</v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67</v>
      </c>
      <c r="N4525" s="7" t="s">
        <v>5470</v>
      </c>
      <c r="O4525" s="7">
        <v>71.0</v>
      </c>
      <c r="P4525" s="12" t="s">
        <v>5539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34b</v>
      </c>
      <c r="G4526" s="8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68</v>
      </c>
      <c r="N4526" s="7" t="s">
        <v>5470</v>
      </c>
      <c r="O4526" s="7">
        <v>72.0</v>
      </c>
      <c r="P4526" s="12" t="s">
        <v>5540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35a</v>
      </c>
      <c r="G4527" s="8" t="str">
        <f t="shared" si="7"/>
        <v>སོ་ལྔ་</v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69</v>
      </c>
      <c r="N4527" s="7" t="s">
        <v>5470</v>
      </c>
      <c r="O4527" s="7">
        <v>73.0</v>
      </c>
      <c r="P4527" s="12" t="s">
        <v>5541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35b</v>
      </c>
      <c r="G4528" s="8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70</v>
      </c>
      <c r="N4528" s="7" t="s">
        <v>5470</v>
      </c>
      <c r="O4528" s="7">
        <v>74.0</v>
      </c>
      <c r="P4528" s="12" t="s">
        <v>5542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36a</v>
      </c>
      <c r="G4529" s="8" t="str">
        <f t="shared" si="7"/>
        <v>སོ་དྲུག་</v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71</v>
      </c>
      <c r="N4529" s="7" t="s">
        <v>5470</v>
      </c>
      <c r="O4529" s="7">
        <v>75.0</v>
      </c>
      <c r="P4529" s="12" t="s">
        <v>5543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36b</v>
      </c>
      <c r="G4530" s="8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72</v>
      </c>
      <c r="N4530" s="7" t="s">
        <v>5470</v>
      </c>
      <c r="O4530" s="7">
        <v>76.0</v>
      </c>
      <c r="P4530" s="12" t="s">
        <v>5544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37a</v>
      </c>
      <c r="G4531" s="8" t="str">
        <f t="shared" si="7"/>
        <v>སོ་བདུན་</v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73</v>
      </c>
      <c r="N4531" s="7" t="s">
        <v>5470</v>
      </c>
      <c r="O4531" s="7">
        <v>77.0</v>
      </c>
      <c r="P4531" s="12" t="s">
        <v>5545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37b</v>
      </c>
      <c r="G4532" s="8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74</v>
      </c>
      <c r="N4532" s="7" t="s">
        <v>5470</v>
      </c>
      <c r="O4532" s="7">
        <v>78.0</v>
      </c>
      <c r="P4532" s="12" t="s">
        <v>5546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38a</v>
      </c>
      <c r="G4533" s="8" t="str">
        <f t="shared" si="7"/>
        <v>སོ་བརྒྱད་</v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75</v>
      </c>
      <c r="N4533" s="7" t="s">
        <v>5470</v>
      </c>
      <c r="O4533" s="7">
        <v>79.0</v>
      </c>
      <c r="P4533" s="12" t="s">
        <v>5547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38b</v>
      </c>
      <c r="G4534" s="8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76</v>
      </c>
      <c r="N4534" s="7" t="s">
        <v>5470</v>
      </c>
      <c r="O4534" s="7">
        <v>80.0</v>
      </c>
      <c r="P4534" s="12" t="s">
        <v>5548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39a</v>
      </c>
      <c r="G4535" s="8" t="str">
        <f t="shared" si="7"/>
        <v>སོ་དགུ་</v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77</v>
      </c>
      <c r="N4535" s="7" t="s">
        <v>5470</v>
      </c>
      <c r="O4535" s="7">
        <v>81.0</v>
      </c>
      <c r="P4535" s="12" t="s">
        <v>5549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39b</v>
      </c>
      <c r="G4536" s="8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78</v>
      </c>
      <c r="N4536" s="7" t="s">
        <v>5470</v>
      </c>
      <c r="O4536" s="7">
        <v>82.0</v>
      </c>
      <c r="P4536" s="12" t="s">
        <v>5550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40a</v>
      </c>
      <c r="G4537" s="8" t="str">
        <f t="shared" si="7"/>
        <v>བཞི་བཅུ་</v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79</v>
      </c>
      <c r="N4537" s="7" t="s">
        <v>5470</v>
      </c>
      <c r="O4537" s="7">
        <v>83.0</v>
      </c>
      <c r="P4537" s="12" t="s">
        <v>5551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40b</v>
      </c>
      <c r="G4538" s="8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80</v>
      </c>
      <c r="N4538" s="7" t="s">
        <v>5470</v>
      </c>
      <c r="O4538" s="7">
        <v>84.0</v>
      </c>
      <c r="P4538" s="12" t="s">
        <v>5552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41a</v>
      </c>
      <c r="G4539" s="8" t="str">
        <f t="shared" si="7"/>
        <v>ཞེ་གཅིག་</v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81</v>
      </c>
      <c r="N4539" s="7" t="s">
        <v>5470</v>
      </c>
      <c r="O4539" s="7">
        <v>85.0</v>
      </c>
      <c r="P4539" s="12" t="s">
        <v>5553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41b</v>
      </c>
      <c r="G4540" s="8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82</v>
      </c>
      <c r="N4540" s="7" t="s">
        <v>5470</v>
      </c>
      <c r="O4540" s="7">
        <v>86.0</v>
      </c>
      <c r="P4540" s="12" t="s">
        <v>5554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42a</v>
      </c>
      <c r="G4541" s="8" t="str">
        <f t="shared" si="7"/>
        <v>ཞེ་གཉིས་</v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83</v>
      </c>
      <c r="N4541" s="7" t="s">
        <v>5470</v>
      </c>
      <c r="O4541" s="7">
        <v>87.0</v>
      </c>
      <c r="P4541" s="12" t="s">
        <v>5555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42b</v>
      </c>
      <c r="G4542" s="8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84</v>
      </c>
      <c r="N4542" s="7" t="s">
        <v>5470</v>
      </c>
      <c r="O4542" s="7">
        <v>88.0</v>
      </c>
      <c r="P4542" s="12" t="s">
        <v>5556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43a</v>
      </c>
      <c r="G4543" s="8" t="str">
        <f t="shared" si="7"/>
        <v>ཞེ་གསུམ་</v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85</v>
      </c>
      <c r="N4543" s="7" t="s">
        <v>5470</v>
      </c>
      <c r="O4543" s="7">
        <v>89.0</v>
      </c>
      <c r="P4543" s="12" t="s">
        <v>5557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43b</v>
      </c>
      <c r="G4544" s="8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86</v>
      </c>
      <c r="N4544" s="7" t="s">
        <v>5470</v>
      </c>
      <c r="O4544" s="7">
        <v>90.0</v>
      </c>
      <c r="P4544" s="12" t="s">
        <v>5558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44a</v>
      </c>
      <c r="G4545" s="8" t="str">
        <f t="shared" si="7"/>
        <v>ཞེ་བཞི་</v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87</v>
      </c>
      <c r="N4545" s="7" t="s">
        <v>5470</v>
      </c>
      <c r="O4545" s="7">
        <v>91.0</v>
      </c>
      <c r="P4545" s="12" t="s">
        <v>5559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44b</v>
      </c>
      <c r="G4546" s="8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88</v>
      </c>
      <c r="N4546" s="7" t="s">
        <v>5470</v>
      </c>
      <c r="O4546" s="7">
        <v>92.0</v>
      </c>
      <c r="P4546" s="12" t="s">
        <v>5560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45a</v>
      </c>
      <c r="G4547" s="8" t="str">
        <f t="shared" si="7"/>
        <v>ཞེ་ལྔ་</v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89</v>
      </c>
      <c r="N4547" s="7" t="s">
        <v>5470</v>
      </c>
      <c r="O4547" s="7">
        <v>93.0</v>
      </c>
      <c r="P4547" s="12" t="s">
        <v>5561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45b</v>
      </c>
      <c r="G4548" s="8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90</v>
      </c>
      <c r="N4548" s="7" t="s">
        <v>5470</v>
      </c>
      <c r="O4548" s="7">
        <v>94.0</v>
      </c>
      <c r="P4548" s="12" t="s">
        <v>5562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46a</v>
      </c>
      <c r="G4549" s="8" t="str">
        <f t="shared" si="7"/>
        <v>ཞེ་དྲུག་</v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91</v>
      </c>
      <c r="N4549" s="7" t="s">
        <v>5470</v>
      </c>
      <c r="O4549" s="7">
        <v>95.0</v>
      </c>
      <c r="P4549" s="12" t="s">
        <v>5563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46b</v>
      </c>
      <c r="G4550" s="8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92</v>
      </c>
      <c r="N4550" s="7" t="s">
        <v>5470</v>
      </c>
      <c r="O4550" s="7">
        <v>96.0</v>
      </c>
      <c r="P4550" s="12" t="s">
        <v>5564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47a</v>
      </c>
      <c r="G4551" s="8" t="str">
        <f t="shared" si="7"/>
        <v>ཞེ་བདུན་</v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93</v>
      </c>
      <c r="N4551" s="7" t="s">
        <v>5470</v>
      </c>
      <c r="O4551" s="7">
        <v>97.0</v>
      </c>
      <c r="P4551" s="12" t="s">
        <v>5565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47b</v>
      </c>
      <c r="G4552" s="8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94</v>
      </c>
      <c r="N4552" s="7" t="s">
        <v>5470</v>
      </c>
      <c r="O4552" s="7">
        <v>98.0</v>
      </c>
      <c r="P4552" s="12" t="s">
        <v>5566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48a</v>
      </c>
      <c r="G4553" s="8" t="str">
        <f t="shared" si="7"/>
        <v>ཞེ་བརྒྱད་</v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95</v>
      </c>
      <c r="N4553" s="7" t="s">
        <v>5470</v>
      </c>
      <c r="O4553" s="7">
        <v>99.0</v>
      </c>
      <c r="P4553" s="12" t="s">
        <v>5567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48b</v>
      </c>
      <c r="G4554" s="8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96</v>
      </c>
      <c r="N4554" s="7" t="s">
        <v>5470</v>
      </c>
      <c r="O4554" s="7">
        <v>100.0</v>
      </c>
      <c r="P4554" s="12" t="s">
        <v>5568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49a</v>
      </c>
      <c r="G4555" s="8" t="str">
        <f t="shared" si="7"/>
        <v>ཞེ་དགུ་</v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97</v>
      </c>
      <c r="N4555" s="7" t="s">
        <v>5470</v>
      </c>
      <c r="O4555" s="7">
        <v>101.0</v>
      </c>
      <c r="P4555" s="12" t="s">
        <v>5569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49b</v>
      </c>
      <c r="G4556" s="8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98</v>
      </c>
      <c r="N4556" s="7" t="s">
        <v>5470</v>
      </c>
      <c r="O4556" s="7">
        <v>102.0</v>
      </c>
      <c r="P4556" s="12" t="s">
        <v>5570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50a</v>
      </c>
      <c r="G4557" s="8" t="str">
        <f t="shared" si="7"/>
        <v>ལྔ་བཅུ་</v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99</v>
      </c>
      <c r="N4557" s="7" t="s">
        <v>5470</v>
      </c>
      <c r="O4557" s="7">
        <v>103.0</v>
      </c>
      <c r="P4557" s="12" t="s">
        <v>5571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50b</v>
      </c>
      <c r="G4558" s="8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100</v>
      </c>
      <c r="N4558" s="7" t="s">
        <v>5470</v>
      </c>
      <c r="O4558" s="7">
        <v>104.0</v>
      </c>
      <c r="P4558" s="12" t="s">
        <v>5572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51a</v>
      </c>
      <c r="G4559" s="8" t="str">
        <f t="shared" si="7"/>
        <v>ང་གཅིག་</v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101</v>
      </c>
      <c r="N4559" s="7" t="s">
        <v>5470</v>
      </c>
      <c r="O4559" s="7">
        <v>105.0</v>
      </c>
      <c r="P4559" s="12" t="s">
        <v>5573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51b</v>
      </c>
      <c r="G4560" s="8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102</v>
      </c>
      <c r="N4560" s="7" t="s">
        <v>5470</v>
      </c>
      <c r="O4560" s="7">
        <v>106.0</v>
      </c>
      <c r="P4560" s="12" t="s">
        <v>5574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52a</v>
      </c>
      <c r="G4561" s="8" t="str">
        <f t="shared" si="7"/>
        <v>ང་གཉིས་</v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103</v>
      </c>
      <c r="N4561" s="7" t="s">
        <v>5470</v>
      </c>
      <c r="O4561" s="7">
        <v>107.0</v>
      </c>
      <c r="P4561" s="12" t="s">
        <v>5575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52b</v>
      </c>
      <c r="G4562" s="8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104</v>
      </c>
      <c r="N4562" s="7" t="s">
        <v>5470</v>
      </c>
      <c r="O4562" s="7">
        <v>108.0</v>
      </c>
      <c r="P4562" s="12" t="s">
        <v>5576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53a</v>
      </c>
      <c r="G4563" s="8" t="str">
        <f t="shared" si="7"/>
        <v>ང་གསུམ་</v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105</v>
      </c>
      <c r="N4563" s="7" t="s">
        <v>5470</v>
      </c>
      <c r="O4563" s="7">
        <v>109.0</v>
      </c>
      <c r="P4563" s="12" t="s">
        <v>5577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53b</v>
      </c>
      <c r="G4564" s="8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106</v>
      </c>
      <c r="N4564" s="7" t="s">
        <v>5470</v>
      </c>
      <c r="O4564" s="7">
        <v>110.0</v>
      </c>
      <c r="P4564" s="12" t="s">
        <v>5578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54a</v>
      </c>
      <c r="G4565" s="8" t="str">
        <f t="shared" si="7"/>
        <v>ང་བཞི་</v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107</v>
      </c>
      <c r="N4565" s="7" t="s">
        <v>5470</v>
      </c>
      <c r="O4565" s="7">
        <v>111.0</v>
      </c>
      <c r="P4565" s="12" t="s">
        <v>5579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54b</v>
      </c>
      <c r="G4566" s="8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108</v>
      </c>
      <c r="N4566" s="7" t="s">
        <v>5470</v>
      </c>
      <c r="O4566" s="7">
        <v>112.0</v>
      </c>
      <c r="P4566" s="12" t="s">
        <v>5580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55a</v>
      </c>
      <c r="G4567" s="8" t="str">
        <f t="shared" si="7"/>
        <v>ང་ལྔ་</v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109</v>
      </c>
      <c r="N4567" s="7" t="s">
        <v>5470</v>
      </c>
      <c r="O4567" s="7">
        <v>113.0</v>
      </c>
      <c r="P4567" s="12" t="s">
        <v>5581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55b</v>
      </c>
      <c r="G4568" s="8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110</v>
      </c>
      <c r="N4568" s="7" t="s">
        <v>5470</v>
      </c>
      <c r="O4568" s="7">
        <v>114.0</v>
      </c>
      <c r="P4568" s="12" t="s">
        <v>5582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56a</v>
      </c>
      <c r="G4569" s="8" t="str">
        <f t="shared" si="7"/>
        <v>ང་དྲུག་</v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111</v>
      </c>
      <c r="N4569" s="7" t="s">
        <v>5470</v>
      </c>
      <c r="O4569" s="7">
        <v>115.0</v>
      </c>
      <c r="P4569" s="12" t="s">
        <v>5583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56b</v>
      </c>
      <c r="G4570" s="8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112</v>
      </c>
      <c r="N4570" s="7" t="s">
        <v>5470</v>
      </c>
      <c r="O4570" s="7">
        <v>116.0</v>
      </c>
      <c r="P4570" s="12" t="s">
        <v>5584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57a</v>
      </c>
      <c r="G4571" s="8" t="str">
        <f t="shared" si="7"/>
        <v>ང་བདུན་</v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113</v>
      </c>
      <c r="N4571" s="7" t="s">
        <v>5470</v>
      </c>
      <c r="O4571" s="7">
        <v>117.0</v>
      </c>
      <c r="P4571" s="12" t="s">
        <v>5585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57b</v>
      </c>
      <c r="G4572" s="8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114</v>
      </c>
      <c r="N4572" s="7" t="s">
        <v>5470</v>
      </c>
      <c r="O4572" s="7">
        <v>118.0</v>
      </c>
      <c r="P4572" s="12" t="s">
        <v>5586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58a</v>
      </c>
      <c r="G4573" s="8" t="str">
        <f t="shared" si="7"/>
        <v>ང་བརྒྱད་</v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115</v>
      </c>
      <c r="N4573" s="7" t="s">
        <v>5470</v>
      </c>
      <c r="O4573" s="7">
        <v>119.0</v>
      </c>
      <c r="P4573" s="12" t="s">
        <v>5587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58b</v>
      </c>
      <c r="G4574" s="8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116</v>
      </c>
      <c r="N4574" s="7" t="s">
        <v>5470</v>
      </c>
      <c r="O4574" s="7">
        <v>120.0</v>
      </c>
      <c r="P4574" s="12" t="s">
        <v>5588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59a</v>
      </c>
      <c r="G4575" s="8" t="str">
        <f t="shared" si="7"/>
        <v>ང་དགུ་</v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117</v>
      </c>
      <c r="N4575" s="7" t="s">
        <v>5470</v>
      </c>
      <c r="O4575" s="7">
        <v>121.0</v>
      </c>
      <c r="P4575" s="12" t="s">
        <v>5589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59b</v>
      </c>
      <c r="G4576" s="8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118</v>
      </c>
      <c r="N4576" s="7" t="s">
        <v>5470</v>
      </c>
      <c r="O4576" s="7">
        <v>122.0</v>
      </c>
      <c r="P4576" s="12" t="s">
        <v>5590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60a</v>
      </c>
      <c r="G4577" s="8" t="str">
        <f t="shared" si="7"/>
        <v>དྲུག་བཅུ་</v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119</v>
      </c>
      <c r="N4577" s="7" t="s">
        <v>5470</v>
      </c>
      <c r="O4577" s="7">
        <v>123.0</v>
      </c>
      <c r="P4577" s="12" t="s">
        <v>5591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60b</v>
      </c>
      <c r="G4578" s="8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120</v>
      </c>
      <c r="N4578" s="7" t="s">
        <v>5470</v>
      </c>
      <c r="O4578" s="7">
        <v>124.0</v>
      </c>
      <c r="P4578" s="12" t="s">
        <v>5592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61a</v>
      </c>
      <c r="G4579" s="8" t="str">
        <f t="shared" si="7"/>
        <v>རེ་གཅིག་</v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121</v>
      </c>
      <c r="N4579" s="7" t="s">
        <v>5470</v>
      </c>
      <c r="O4579" s="7">
        <v>125.0</v>
      </c>
      <c r="P4579" s="12" t="s">
        <v>5593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61b</v>
      </c>
      <c r="G4580" s="8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122</v>
      </c>
      <c r="N4580" s="7" t="s">
        <v>5470</v>
      </c>
      <c r="O4580" s="7">
        <v>126.0</v>
      </c>
      <c r="P4580" s="12" t="s">
        <v>5594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62a</v>
      </c>
      <c r="G4581" s="8" t="str">
        <f t="shared" si="7"/>
        <v>རེ་གཉིས་</v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123</v>
      </c>
      <c r="N4581" s="7" t="s">
        <v>5470</v>
      </c>
      <c r="O4581" s="7">
        <v>127.0</v>
      </c>
      <c r="P4581" s="12" t="s">
        <v>5595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62b</v>
      </c>
      <c r="G4582" s="8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124</v>
      </c>
      <c r="N4582" s="7" t="s">
        <v>5470</v>
      </c>
      <c r="O4582" s="7">
        <v>128.0</v>
      </c>
      <c r="P4582" s="12" t="s">
        <v>5596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63a</v>
      </c>
      <c r="G4583" s="8" t="str">
        <f t="shared" si="7"/>
        <v>རེ་གསུམ་</v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125</v>
      </c>
      <c r="N4583" s="7" t="s">
        <v>5470</v>
      </c>
      <c r="O4583" s="7">
        <v>129.0</v>
      </c>
      <c r="P4583" s="12" t="s">
        <v>5597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63b</v>
      </c>
      <c r="G4584" s="8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126</v>
      </c>
      <c r="N4584" s="7" t="s">
        <v>5470</v>
      </c>
      <c r="O4584" s="7">
        <v>130.0</v>
      </c>
      <c r="P4584" s="12" t="s">
        <v>5598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64a</v>
      </c>
      <c r="G4585" s="8" t="str">
        <f t="shared" si="7"/>
        <v>རེ་བཞི་</v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127</v>
      </c>
      <c r="N4585" s="7" t="s">
        <v>5470</v>
      </c>
      <c r="O4585" s="7">
        <v>131.0</v>
      </c>
      <c r="P4585" s="12" t="s">
        <v>5599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64b</v>
      </c>
      <c r="G4586" s="8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128</v>
      </c>
      <c r="N4586" s="7" t="s">
        <v>5470</v>
      </c>
      <c r="O4586" s="7">
        <v>132.0</v>
      </c>
      <c r="P4586" s="12" t="s">
        <v>5600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65a</v>
      </c>
      <c r="G4587" s="8" t="str">
        <f t="shared" si="7"/>
        <v>རེ་ལྔ་</v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129</v>
      </c>
      <c r="N4587" s="7" t="s">
        <v>5470</v>
      </c>
      <c r="O4587" s="7">
        <v>133.0</v>
      </c>
      <c r="P4587" s="12" t="s">
        <v>5601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65b</v>
      </c>
      <c r="G4588" s="8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130</v>
      </c>
      <c r="N4588" s="7" t="s">
        <v>5470</v>
      </c>
      <c r="O4588" s="7">
        <v>134.0</v>
      </c>
      <c r="P4588" s="12" t="s">
        <v>5602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66a</v>
      </c>
      <c r="G4589" s="8" t="str">
        <f t="shared" si="7"/>
        <v>རེ་དྲུག་</v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131</v>
      </c>
      <c r="N4589" s="7" t="s">
        <v>5470</v>
      </c>
      <c r="O4589" s="7">
        <v>135.0</v>
      </c>
      <c r="P4589" s="12" t="s">
        <v>5603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66b</v>
      </c>
      <c r="G4590" s="8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132</v>
      </c>
      <c r="N4590" s="7" t="s">
        <v>5470</v>
      </c>
      <c r="O4590" s="7">
        <v>136.0</v>
      </c>
      <c r="P4590" s="12" t="s">
        <v>5604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67a</v>
      </c>
      <c r="G4591" s="8" t="str">
        <f t="shared" si="7"/>
        <v>རེ་བདུན་</v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133</v>
      </c>
      <c r="N4591" s="7" t="s">
        <v>5470</v>
      </c>
      <c r="O4591" s="7">
        <v>137.0</v>
      </c>
      <c r="P4591" s="12" t="s">
        <v>5605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67b</v>
      </c>
      <c r="G4592" s="8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134</v>
      </c>
      <c r="N4592" s="7" t="s">
        <v>5470</v>
      </c>
      <c r="O4592" s="7">
        <v>138.0</v>
      </c>
      <c r="P4592" s="12" t="s">
        <v>5606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68a</v>
      </c>
      <c r="G4593" s="8" t="str">
        <f t="shared" si="7"/>
        <v>རེ་བརྒྱད་</v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135</v>
      </c>
      <c r="N4593" s="7" t="s">
        <v>5470</v>
      </c>
      <c r="O4593" s="7">
        <v>139.0</v>
      </c>
      <c r="P4593" s="12" t="s">
        <v>5607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68b</v>
      </c>
      <c r="G4594" s="8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136</v>
      </c>
      <c r="N4594" s="7" t="s">
        <v>5470</v>
      </c>
      <c r="O4594" s="7">
        <v>140.0</v>
      </c>
      <c r="P4594" s="12" t="s">
        <v>5608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69a</v>
      </c>
      <c r="G4595" s="8" t="str">
        <f t="shared" si="7"/>
        <v>རེ་དགུ་</v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137</v>
      </c>
      <c r="N4595" s="7" t="s">
        <v>5470</v>
      </c>
      <c r="O4595" s="7">
        <v>141.0</v>
      </c>
      <c r="P4595" s="12" t="s">
        <v>5609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69b</v>
      </c>
      <c r="G4596" s="8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138</v>
      </c>
      <c r="N4596" s="7" t="s">
        <v>5470</v>
      </c>
      <c r="O4596" s="7">
        <v>142.0</v>
      </c>
      <c r="P4596" s="12" t="s">
        <v>5610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70a</v>
      </c>
      <c r="G4597" s="8" t="str">
        <f t="shared" si="7"/>
        <v>བདུན་བཅུ་</v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139</v>
      </c>
      <c r="N4597" s="7" t="s">
        <v>5470</v>
      </c>
      <c r="O4597" s="7">
        <v>143.0</v>
      </c>
      <c r="P4597" s="12" t="s">
        <v>5611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70b</v>
      </c>
      <c r="G4598" s="8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140</v>
      </c>
      <c r="N4598" s="7" t="s">
        <v>5470</v>
      </c>
      <c r="O4598" s="7">
        <v>144.0</v>
      </c>
      <c r="P4598" s="12" t="s">
        <v>5612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71a</v>
      </c>
      <c r="G4599" s="8" t="str">
        <f t="shared" si="7"/>
        <v>དོན་གཅིག་</v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141</v>
      </c>
      <c r="N4599" s="7" t="s">
        <v>5470</v>
      </c>
      <c r="O4599" s="7">
        <v>145.0</v>
      </c>
      <c r="P4599" s="12" t="s">
        <v>5613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71b</v>
      </c>
      <c r="G4600" s="8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142</v>
      </c>
      <c r="N4600" s="7" t="s">
        <v>5470</v>
      </c>
      <c r="O4600" s="7">
        <v>146.0</v>
      </c>
      <c r="P4600" s="12" t="s">
        <v>5614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72a</v>
      </c>
      <c r="G4601" s="8" t="str">
        <f t="shared" si="7"/>
        <v>དོན་གཉིས་</v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143</v>
      </c>
      <c r="N4601" s="7" t="s">
        <v>5470</v>
      </c>
      <c r="O4601" s="7">
        <v>147.0</v>
      </c>
      <c r="P4601" s="12" t="s">
        <v>5615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72b</v>
      </c>
      <c r="G4602" s="8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144</v>
      </c>
      <c r="N4602" s="7" t="s">
        <v>5470</v>
      </c>
      <c r="O4602" s="7">
        <v>148.0</v>
      </c>
      <c r="P4602" s="12" t="s">
        <v>5616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73a</v>
      </c>
      <c r="G4603" s="8" t="str">
        <f t="shared" si="7"/>
        <v>དོན་གསུམ་</v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145</v>
      </c>
      <c r="N4603" s="7" t="s">
        <v>5470</v>
      </c>
      <c r="O4603" s="7">
        <v>149.0</v>
      </c>
      <c r="P4603" s="12" t="s">
        <v>5617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73b</v>
      </c>
      <c r="G4604" s="8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146</v>
      </c>
      <c r="N4604" s="7" t="s">
        <v>5470</v>
      </c>
      <c r="O4604" s="7">
        <v>150.0</v>
      </c>
      <c r="P4604" s="12" t="s">
        <v>5618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74a</v>
      </c>
      <c r="G4605" s="8" t="str">
        <f t="shared" si="7"/>
        <v>དོན་བཞི་</v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147</v>
      </c>
      <c r="N4605" s="7" t="s">
        <v>5470</v>
      </c>
      <c r="O4605" s="7">
        <v>151.0</v>
      </c>
      <c r="P4605" s="12" t="s">
        <v>5619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74b</v>
      </c>
      <c r="G4606" s="8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148</v>
      </c>
      <c r="N4606" s="7" t="s">
        <v>5470</v>
      </c>
      <c r="O4606" s="7">
        <v>152.0</v>
      </c>
      <c r="P4606" s="12" t="s">
        <v>5620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75a</v>
      </c>
      <c r="G4607" s="8" t="str">
        <f t="shared" si="7"/>
        <v>དོན་ལྔ་</v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149</v>
      </c>
      <c r="N4607" s="7" t="s">
        <v>5470</v>
      </c>
      <c r="O4607" s="7">
        <v>153.0</v>
      </c>
      <c r="P4607" s="12" t="s">
        <v>5621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75b</v>
      </c>
      <c r="G4608" s="8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150</v>
      </c>
      <c r="N4608" s="7" t="s">
        <v>5470</v>
      </c>
      <c r="O4608" s="7">
        <v>154.0</v>
      </c>
      <c r="P4608" s="12" t="s">
        <v>5622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76a</v>
      </c>
      <c r="G4609" s="8" t="str">
        <f t="shared" si="7"/>
        <v>དོན་དྲུག་</v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151</v>
      </c>
      <c r="N4609" s="7" t="s">
        <v>5470</v>
      </c>
      <c r="O4609" s="7">
        <v>155.0</v>
      </c>
      <c r="P4609" s="12" t="s">
        <v>5623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76b</v>
      </c>
      <c r="G4610" s="8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152</v>
      </c>
      <c r="N4610" s="7" t="s">
        <v>5470</v>
      </c>
      <c r="O4610" s="7">
        <v>156.0</v>
      </c>
      <c r="P4610" s="12" t="s">
        <v>5624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77a</v>
      </c>
      <c r="G4611" s="8" t="str">
        <f t="shared" si="7"/>
        <v>དོན་བདུན་</v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153</v>
      </c>
      <c r="N4611" s="7" t="s">
        <v>5470</v>
      </c>
      <c r="O4611" s="7">
        <v>157.0</v>
      </c>
      <c r="P4611" s="12" t="s">
        <v>5625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77b</v>
      </c>
      <c r="G4612" s="8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154</v>
      </c>
      <c r="N4612" s="7" t="s">
        <v>5470</v>
      </c>
      <c r="O4612" s="7">
        <v>158.0</v>
      </c>
      <c r="P4612" s="12" t="s">
        <v>5626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78a</v>
      </c>
      <c r="G4613" s="8" t="str">
        <f t="shared" si="7"/>
        <v>དོན་བརྒྱད་</v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155</v>
      </c>
      <c r="N4613" s="7" t="s">
        <v>5470</v>
      </c>
      <c r="O4613" s="7">
        <v>159.0</v>
      </c>
      <c r="P4613" s="12" t="s">
        <v>5627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78b</v>
      </c>
      <c r="G4614" s="8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156</v>
      </c>
      <c r="N4614" s="7" t="s">
        <v>5470</v>
      </c>
      <c r="O4614" s="7">
        <v>160.0</v>
      </c>
      <c r="P4614" s="12" t="s">
        <v>5628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79a</v>
      </c>
      <c r="G4615" s="8" t="str">
        <f t="shared" si="7"/>
        <v>དོན་དགུ་</v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157</v>
      </c>
      <c r="N4615" s="7" t="s">
        <v>5470</v>
      </c>
      <c r="O4615" s="7">
        <v>161.0</v>
      </c>
      <c r="P4615" s="12" t="s">
        <v>5629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79b</v>
      </c>
      <c r="G4616" s="8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158</v>
      </c>
      <c r="N4616" s="7" t="s">
        <v>5470</v>
      </c>
      <c r="O4616" s="7">
        <v>162.0</v>
      </c>
      <c r="P4616" s="12" t="s">
        <v>5630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80a</v>
      </c>
      <c r="G4617" s="8" t="str">
        <f t="shared" si="7"/>
        <v>བརྒྱད་བཅུ་</v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159</v>
      </c>
      <c r="N4617" s="7" t="s">
        <v>5470</v>
      </c>
      <c r="O4617" s="7">
        <v>163.0</v>
      </c>
      <c r="P4617" s="12" t="s">
        <v>5631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80b</v>
      </c>
      <c r="G4618" s="8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160</v>
      </c>
      <c r="N4618" s="7" t="s">
        <v>5470</v>
      </c>
      <c r="O4618" s="7">
        <v>164.0</v>
      </c>
      <c r="P4618" s="12" t="s">
        <v>5632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81a</v>
      </c>
      <c r="G4619" s="8" t="str">
        <f t="shared" si="7"/>
        <v>གྱ་གཅིག་</v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161</v>
      </c>
      <c r="N4619" s="7" t="s">
        <v>5470</v>
      </c>
      <c r="O4619" s="7">
        <v>165.0</v>
      </c>
      <c r="P4619" s="12" t="s">
        <v>5633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81b</v>
      </c>
      <c r="G4620" s="8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162</v>
      </c>
      <c r="N4620" s="7" t="s">
        <v>5470</v>
      </c>
      <c r="O4620" s="7">
        <v>166.0</v>
      </c>
      <c r="P4620" s="12" t="s">
        <v>5634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82a</v>
      </c>
      <c r="G4621" s="8" t="str">
        <f t="shared" si="7"/>
        <v>གྱ་གཉིས་</v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163</v>
      </c>
      <c r="N4621" s="7" t="s">
        <v>5470</v>
      </c>
      <c r="O4621" s="7">
        <v>167.0</v>
      </c>
      <c r="P4621" s="12" t="s">
        <v>5635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82b</v>
      </c>
      <c r="G4622" s="8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164</v>
      </c>
      <c r="N4622" s="7" t="s">
        <v>5470</v>
      </c>
      <c r="O4622" s="7">
        <v>168.0</v>
      </c>
      <c r="P4622" s="12" t="s">
        <v>5636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83a</v>
      </c>
      <c r="G4623" s="8" t="str">
        <f t="shared" si="7"/>
        <v>གྱ་གསུམ་</v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165</v>
      </c>
      <c r="N4623" s="7" t="s">
        <v>5470</v>
      </c>
      <c r="O4623" s="7">
        <v>169.0</v>
      </c>
      <c r="P4623" s="12" t="s">
        <v>5637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83b</v>
      </c>
      <c r="G4624" s="8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166</v>
      </c>
      <c r="N4624" s="7" t="s">
        <v>5470</v>
      </c>
      <c r="O4624" s="7">
        <v>170.0</v>
      </c>
      <c r="P4624" s="12" t="s">
        <v>5638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84a</v>
      </c>
      <c r="G4625" s="8" t="str">
        <f t="shared" si="7"/>
        <v>གྱ་བཞི་</v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167</v>
      </c>
      <c r="N4625" s="7" t="s">
        <v>5470</v>
      </c>
      <c r="O4625" s="7">
        <v>171.0</v>
      </c>
      <c r="P4625" s="12" t="s">
        <v>5639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84b</v>
      </c>
      <c r="G4626" s="8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168</v>
      </c>
      <c r="N4626" s="7" t="s">
        <v>5470</v>
      </c>
      <c r="O4626" s="7">
        <v>172.0</v>
      </c>
      <c r="P4626" s="12" t="s">
        <v>5640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85a</v>
      </c>
      <c r="G4627" s="8" t="str">
        <f t="shared" si="7"/>
        <v>གྱ་ལྔ་</v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169</v>
      </c>
      <c r="N4627" s="7" t="s">
        <v>5470</v>
      </c>
      <c r="O4627" s="7">
        <v>173.0</v>
      </c>
      <c r="P4627" s="12" t="s">
        <v>5641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85b</v>
      </c>
      <c r="G4628" s="8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170</v>
      </c>
      <c r="N4628" s="7" t="s">
        <v>5470</v>
      </c>
      <c r="O4628" s="7">
        <v>174.0</v>
      </c>
      <c r="P4628" s="12" t="s">
        <v>5642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86a</v>
      </c>
      <c r="G4629" s="8" t="str">
        <f t="shared" si="7"/>
        <v>གྱ་དྲུག་</v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171</v>
      </c>
      <c r="N4629" s="7" t="s">
        <v>5470</v>
      </c>
      <c r="O4629" s="7">
        <v>175.0</v>
      </c>
      <c r="P4629" s="12" t="s">
        <v>5643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86b</v>
      </c>
      <c r="G4630" s="8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172</v>
      </c>
      <c r="N4630" s="7" t="s">
        <v>5470</v>
      </c>
      <c r="O4630" s="7">
        <v>176.0</v>
      </c>
      <c r="P4630" s="12" t="s">
        <v>5644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87a</v>
      </c>
      <c r="G4631" s="8" t="str">
        <f t="shared" si="7"/>
        <v>གྱ་བདུན་</v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173</v>
      </c>
      <c r="N4631" s="7" t="s">
        <v>5470</v>
      </c>
      <c r="O4631" s="7">
        <v>177.0</v>
      </c>
      <c r="P4631" s="12" t="s">
        <v>5645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87b</v>
      </c>
      <c r="G4632" s="8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174</v>
      </c>
      <c r="N4632" s="7" t="s">
        <v>5470</v>
      </c>
      <c r="O4632" s="7">
        <v>178.0</v>
      </c>
      <c r="P4632" s="12" t="s">
        <v>5646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88a</v>
      </c>
      <c r="G4633" s="8" t="str">
        <f t="shared" si="7"/>
        <v>གྱ་བརྒྱད་</v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175</v>
      </c>
      <c r="N4633" s="7" t="s">
        <v>5470</v>
      </c>
      <c r="O4633" s="7">
        <v>179.0</v>
      </c>
      <c r="P4633" s="12" t="s">
        <v>5647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88b</v>
      </c>
      <c r="G4634" s="8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176</v>
      </c>
      <c r="N4634" s="7" t="s">
        <v>5470</v>
      </c>
      <c r="O4634" s="7">
        <v>180.0</v>
      </c>
      <c r="P4634" s="12" t="s">
        <v>5648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89a</v>
      </c>
      <c r="G4635" s="8" t="str">
        <f t="shared" si="7"/>
        <v>གྱ་དགུ་</v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177</v>
      </c>
      <c r="N4635" s="7" t="s">
        <v>5470</v>
      </c>
      <c r="O4635" s="7">
        <v>181.0</v>
      </c>
      <c r="P4635" s="12" t="s">
        <v>5649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89b</v>
      </c>
      <c r="G4636" s="8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178</v>
      </c>
      <c r="N4636" s="7" t="s">
        <v>5470</v>
      </c>
      <c r="O4636" s="7">
        <v>182.0</v>
      </c>
      <c r="P4636" s="12" t="s">
        <v>5650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90a</v>
      </c>
      <c r="G4637" s="8" t="str">
        <f t="shared" si="7"/>
        <v>དགུ་བཅུ་</v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179</v>
      </c>
      <c r="N4637" s="7" t="s">
        <v>5470</v>
      </c>
      <c r="O4637" s="7">
        <v>183.0</v>
      </c>
      <c r="P4637" s="12" t="s">
        <v>5651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90b</v>
      </c>
      <c r="G4638" s="8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180</v>
      </c>
      <c r="N4638" s="7" t="s">
        <v>5470</v>
      </c>
      <c r="O4638" s="7">
        <v>184.0</v>
      </c>
      <c r="P4638" s="12" t="s">
        <v>5652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91a</v>
      </c>
      <c r="G4639" s="8" t="str">
        <f t="shared" si="7"/>
        <v>གོ་གཅིག་</v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181</v>
      </c>
      <c r="N4639" s="7" t="s">
        <v>5470</v>
      </c>
      <c r="O4639" s="7">
        <v>185.0</v>
      </c>
      <c r="P4639" s="12" t="s">
        <v>5653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91b</v>
      </c>
      <c r="G4640" s="8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182</v>
      </c>
      <c r="N4640" s="7" t="s">
        <v>5470</v>
      </c>
      <c r="O4640" s="7">
        <v>186.0</v>
      </c>
      <c r="P4640" s="12" t="s">
        <v>5654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92a</v>
      </c>
      <c r="G4641" s="8" t="str">
        <f t="shared" si="7"/>
        <v>གོ་གཉིས་</v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183</v>
      </c>
      <c r="N4641" s="7" t="s">
        <v>5470</v>
      </c>
      <c r="O4641" s="7">
        <v>187.0</v>
      </c>
      <c r="P4641" s="12" t="s">
        <v>5655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92b</v>
      </c>
      <c r="G4642" s="8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184</v>
      </c>
      <c r="N4642" s="7" t="s">
        <v>5470</v>
      </c>
      <c r="O4642" s="7">
        <v>188.0</v>
      </c>
      <c r="P4642" s="12" t="s">
        <v>5656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93a</v>
      </c>
      <c r="G4643" s="8" t="str">
        <f t="shared" si="7"/>
        <v>གོ་གསུམ་</v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185</v>
      </c>
      <c r="N4643" s="7" t="s">
        <v>5470</v>
      </c>
      <c r="O4643" s="7">
        <v>189.0</v>
      </c>
      <c r="P4643" s="12" t="s">
        <v>5657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93b</v>
      </c>
      <c r="G4644" s="8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186</v>
      </c>
      <c r="N4644" s="7" t="s">
        <v>5470</v>
      </c>
      <c r="O4644" s="7">
        <v>190.0</v>
      </c>
      <c r="P4644" s="12" t="s">
        <v>5658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94a</v>
      </c>
      <c r="G4645" s="8" t="str">
        <f t="shared" si="7"/>
        <v>གོ་བཞི་</v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187</v>
      </c>
      <c r="N4645" s="7" t="s">
        <v>5470</v>
      </c>
      <c r="O4645" s="7">
        <v>191.0</v>
      </c>
      <c r="P4645" s="12" t="s">
        <v>5659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94b</v>
      </c>
      <c r="G4646" s="8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188</v>
      </c>
      <c r="N4646" s="7" t="s">
        <v>5470</v>
      </c>
      <c r="O4646" s="7">
        <v>192.0</v>
      </c>
      <c r="P4646" s="12" t="s">
        <v>5660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95a</v>
      </c>
      <c r="G4647" s="8" t="str">
        <f t="shared" si="7"/>
        <v>གོ་ལྔ་</v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189</v>
      </c>
      <c r="N4647" s="7" t="s">
        <v>5470</v>
      </c>
      <c r="O4647" s="7">
        <v>193.0</v>
      </c>
      <c r="P4647" s="12" t="s">
        <v>5661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95b</v>
      </c>
      <c r="G4648" s="8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190</v>
      </c>
      <c r="N4648" s="7" t="s">
        <v>5470</v>
      </c>
      <c r="O4648" s="7">
        <v>194.0</v>
      </c>
      <c r="P4648" s="12" t="s">
        <v>5662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96a</v>
      </c>
      <c r="G4649" s="8" t="str">
        <f t="shared" si="7"/>
        <v>གོ་དྲུག་</v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191</v>
      </c>
      <c r="N4649" s="7" t="s">
        <v>5470</v>
      </c>
      <c r="O4649" s="7">
        <v>195.0</v>
      </c>
      <c r="P4649" s="12" t="s">
        <v>5663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96b</v>
      </c>
      <c r="G4650" s="8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192</v>
      </c>
      <c r="N4650" s="7" t="s">
        <v>5470</v>
      </c>
      <c r="O4650" s="7">
        <v>196.0</v>
      </c>
      <c r="P4650" s="12" t="s">
        <v>5664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97a</v>
      </c>
      <c r="G4651" s="8" t="str">
        <f t="shared" si="7"/>
        <v>གོ་བདུན་</v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193</v>
      </c>
      <c r="N4651" s="7" t="s">
        <v>5470</v>
      </c>
      <c r="O4651" s="7">
        <v>197.0</v>
      </c>
      <c r="P4651" s="12" t="s">
        <v>5665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97b</v>
      </c>
      <c r="G4652" s="8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194</v>
      </c>
      <c r="N4652" s="7" t="s">
        <v>5470</v>
      </c>
      <c r="O4652" s="7">
        <v>198.0</v>
      </c>
      <c r="P4652" s="12" t="s">
        <v>5666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98a</v>
      </c>
      <c r="G4653" s="8" t="str">
        <f t="shared" si="7"/>
        <v>གོ་བརྒྱད་</v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195</v>
      </c>
      <c r="N4653" s="7" t="s">
        <v>5470</v>
      </c>
      <c r="O4653" s="7">
        <v>199.0</v>
      </c>
      <c r="P4653" s="12" t="s">
        <v>5667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98b</v>
      </c>
      <c r="G4654" s="8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196</v>
      </c>
      <c r="N4654" s="7" t="s">
        <v>5470</v>
      </c>
      <c r="O4654" s="7">
        <v>200.0</v>
      </c>
      <c r="P4654" s="12" t="s">
        <v>5668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99a</v>
      </c>
      <c r="G4655" s="8" t="str">
        <f t="shared" si="7"/>
        <v>གོ་དགུ་</v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197</v>
      </c>
      <c r="N4655" s="7" t="s">
        <v>5470</v>
      </c>
      <c r="O4655" s="7">
        <v>201.0</v>
      </c>
      <c r="P4655" s="12" t="s">
        <v>5669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99b</v>
      </c>
      <c r="G4656" s="8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198</v>
      </c>
      <c r="N4656" s="7" t="s">
        <v>5470</v>
      </c>
      <c r="O4656" s="7">
        <v>202.0</v>
      </c>
      <c r="P4656" s="12" t="s">
        <v>5670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100a</v>
      </c>
      <c r="G4657" s="8" t="str">
        <f t="shared" si="7"/>
        <v>བརྒྱ་</v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199</v>
      </c>
      <c r="N4657" s="7" t="s">
        <v>5470</v>
      </c>
      <c r="O4657" s="7">
        <v>203.0</v>
      </c>
      <c r="P4657" s="12" t="s">
        <v>5671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100b</v>
      </c>
      <c r="G4658" s="8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200</v>
      </c>
      <c r="N4658" s="7" t="s">
        <v>5470</v>
      </c>
      <c r="O4658" s="7">
        <v>204.0</v>
      </c>
      <c r="P4658" s="12" t="s">
        <v>5672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101a</v>
      </c>
      <c r="G4659" s="8" t="str">
        <f t="shared" si="7"/>
        <v>བརྒྱ་ གཅིག་</v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201</v>
      </c>
      <c r="N4659" s="7" t="s">
        <v>5470</v>
      </c>
      <c r="O4659" s="7">
        <v>205.0</v>
      </c>
      <c r="P4659" s="12" t="s">
        <v>5673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101b</v>
      </c>
      <c r="G4660" s="8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202</v>
      </c>
      <c r="N4660" s="7" t="s">
        <v>5470</v>
      </c>
      <c r="O4660" s="7">
        <v>206.0</v>
      </c>
      <c r="P4660" s="12" t="s">
        <v>5674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102a</v>
      </c>
      <c r="G4661" s="8" t="str">
        <f t="shared" si="7"/>
        <v>བརྒྱ་ གཉིས་</v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203</v>
      </c>
      <c r="N4661" s="7" t="s">
        <v>5470</v>
      </c>
      <c r="O4661" s="7">
        <v>207.0</v>
      </c>
      <c r="P4661" s="12" t="s">
        <v>5675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102b</v>
      </c>
      <c r="G4662" s="8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204</v>
      </c>
      <c r="N4662" s="7" t="s">
        <v>5470</v>
      </c>
      <c r="O4662" s="7">
        <v>208.0</v>
      </c>
      <c r="P4662" s="12" t="s">
        <v>5676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103a</v>
      </c>
      <c r="G4663" s="8" t="str">
        <f t="shared" si="7"/>
        <v>བརྒྱ་ གསུམ་</v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205</v>
      </c>
      <c r="N4663" s="7" t="s">
        <v>5470</v>
      </c>
      <c r="O4663" s="7">
        <v>209.0</v>
      </c>
      <c r="P4663" s="12" t="s">
        <v>5677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103b</v>
      </c>
      <c r="G4664" s="8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206</v>
      </c>
      <c r="N4664" s="7" t="s">
        <v>5470</v>
      </c>
      <c r="O4664" s="7">
        <v>210.0</v>
      </c>
      <c r="P4664" s="12" t="s">
        <v>5678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104a</v>
      </c>
      <c r="G4665" s="8" t="str">
        <f t="shared" si="7"/>
        <v>བརྒྱ་ བཞི་</v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207</v>
      </c>
      <c r="N4665" s="7" t="s">
        <v>5470</v>
      </c>
      <c r="O4665" s="7">
        <v>211.0</v>
      </c>
      <c r="P4665" s="12" t="s">
        <v>5679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104b</v>
      </c>
      <c r="G4666" s="8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208</v>
      </c>
      <c r="N4666" s="7" t="s">
        <v>5470</v>
      </c>
      <c r="O4666" s="7">
        <v>212.0</v>
      </c>
      <c r="P4666" s="12" t="s">
        <v>5680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105a</v>
      </c>
      <c r="G4667" s="8" t="str">
        <f t="shared" si="7"/>
        <v>བརྒྱ་ ལྔ་</v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209</v>
      </c>
      <c r="N4667" s="7" t="s">
        <v>5470</v>
      </c>
      <c r="O4667" s="7">
        <v>213.0</v>
      </c>
      <c r="P4667" s="12" t="s">
        <v>5681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105b</v>
      </c>
      <c r="G4668" s="8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210</v>
      </c>
      <c r="N4668" s="7" t="s">
        <v>5470</v>
      </c>
      <c r="O4668" s="7">
        <v>214.0</v>
      </c>
      <c r="P4668" s="12" t="s">
        <v>5682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106a</v>
      </c>
      <c r="G4669" s="8" t="str">
        <f t="shared" si="7"/>
        <v>བརྒྱ་ དྲུག་</v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211</v>
      </c>
      <c r="N4669" s="7" t="s">
        <v>5470</v>
      </c>
      <c r="O4669" s="7">
        <v>215.0</v>
      </c>
      <c r="P4669" s="12" t="s">
        <v>5683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106b</v>
      </c>
      <c r="G4670" s="8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212</v>
      </c>
      <c r="N4670" s="7" t="s">
        <v>5470</v>
      </c>
      <c r="O4670" s="7">
        <v>216.0</v>
      </c>
      <c r="P4670" s="12" t="s">
        <v>5684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107a</v>
      </c>
      <c r="G4671" s="8" t="str">
        <f t="shared" si="7"/>
        <v>བརྒྱ་ བདུན་</v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213</v>
      </c>
      <c r="N4671" s="7" t="s">
        <v>5470</v>
      </c>
      <c r="O4671" s="7">
        <v>217.0</v>
      </c>
      <c r="P4671" s="12" t="s">
        <v>5685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107b</v>
      </c>
      <c r="G4672" s="8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214</v>
      </c>
      <c r="N4672" s="7" t="s">
        <v>5470</v>
      </c>
      <c r="O4672" s="7">
        <v>218.0</v>
      </c>
      <c r="P4672" s="12" t="s">
        <v>5686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108a</v>
      </c>
      <c r="G4673" s="8" t="str">
        <f t="shared" si="7"/>
        <v>བརྒྱ་ བརྒྱད་</v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215</v>
      </c>
      <c r="N4673" s="7" t="s">
        <v>5470</v>
      </c>
      <c r="O4673" s="7">
        <v>219.0</v>
      </c>
      <c r="P4673" s="12" t="s">
        <v>5687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108b</v>
      </c>
      <c r="G4674" s="8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216</v>
      </c>
      <c r="N4674" s="7" t="s">
        <v>5470</v>
      </c>
      <c r="O4674" s="7">
        <v>220.0</v>
      </c>
      <c r="P4674" s="12" t="s">
        <v>5688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109a</v>
      </c>
      <c r="G4675" s="8" t="str">
        <f t="shared" si="7"/>
        <v>བརྒྱ་ དགུ་</v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217</v>
      </c>
      <c r="N4675" s="7" t="s">
        <v>5470</v>
      </c>
      <c r="O4675" s="7">
        <v>221.0</v>
      </c>
      <c r="P4675" s="12" t="s">
        <v>5689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109b</v>
      </c>
      <c r="G4676" s="8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218</v>
      </c>
      <c r="N4676" s="7" t="s">
        <v>5470</v>
      </c>
      <c r="O4676" s="7">
        <v>222.0</v>
      </c>
      <c r="P4676" s="12" t="s">
        <v>5690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110a</v>
      </c>
      <c r="G4677" s="8" t="str">
        <f t="shared" si="7"/>
        <v>བརྒྱ་ བཅུ་</v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219</v>
      </c>
      <c r="N4677" s="7" t="s">
        <v>5470</v>
      </c>
      <c r="O4677" s="7">
        <v>223.0</v>
      </c>
      <c r="P4677" s="12" t="s">
        <v>5691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110b</v>
      </c>
      <c r="G4678" s="8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220</v>
      </c>
      <c r="N4678" s="7" t="s">
        <v>5470</v>
      </c>
      <c r="O4678" s="7">
        <v>224.0</v>
      </c>
      <c r="P4678" s="12" t="s">
        <v>5692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111a</v>
      </c>
      <c r="G4679" s="8" t="str">
        <f t="shared" si="7"/>
        <v>བརྒྱ་ བཅུ་གཅིག་</v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221</v>
      </c>
      <c r="N4679" s="7" t="s">
        <v>5470</v>
      </c>
      <c r="O4679" s="7">
        <v>225.0</v>
      </c>
      <c r="P4679" s="12" t="s">
        <v>5693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111b</v>
      </c>
      <c r="G4680" s="8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222</v>
      </c>
      <c r="N4680" s="7" t="s">
        <v>5470</v>
      </c>
      <c r="O4680" s="7">
        <v>226.0</v>
      </c>
      <c r="P4680" s="12" t="s">
        <v>5694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112a</v>
      </c>
      <c r="G4681" s="8" t="str">
        <f t="shared" si="7"/>
        <v>བརྒྱ་ བཅུ་གཉིས་</v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223</v>
      </c>
      <c r="N4681" s="7" t="s">
        <v>5470</v>
      </c>
      <c r="O4681" s="7">
        <v>227.0</v>
      </c>
      <c r="P4681" s="12" t="s">
        <v>5695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112b</v>
      </c>
      <c r="G4682" s="8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224</v>
      </c>
      <c r="N4682" s="7" t="s">
        <v>5470</v>
      </c>
      <c r="O4682" s="7">
        <v>228.0</v>
      </c>
      <c r="P4682" s="12" t="s">
        <v>5696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113a</v>
      </c>
      <c r="G4683" s="8" t="str">
        <f t="shared" si="7"/>
        <v>བརྒྱ་ བཅུ་གསུམ་</v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225</v>
      </c>
      <c r="N4683" s="7" t="s">
        <v>5470</v>
      </c>
      <c r="O4683" s="7">
        <v>229.0</v>
      </c>
      <c r="P4683" s="12" t="s">
        <v>5697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113b</v>
      </c>
      <c r="G4684" s="8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226</v>
      </c>
      <c r="N4684" s="7" t="s">
        <v>5470</v>
      </c>
      <c r="O4684" s="7">
        <v>230.0</v>
      </c>
      <c r="P4684" s="12" t="s">
        <v>5698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114a</v>
      </c>
      <c r="G4685" s="8" t="str">
        <f t="shared" si="7"/>
        <v>བརྒྱ་ བཅུ་བཞི་</v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227</v>
      </c>
      <c r="N4685" s="7" t="s">
        <v>5470</v>
      </c>
      <c r="O4685" s="7">
        <v>231.0</v>
      </c>
      <c r="P4685" s="12" t="s">
        <v>5699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114b</v>
      </c>
      <c r="G4686" s="8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228</v>
      </c>
      <c r="N4686" s="7" t="s">
        <v>5470</v>
      </c>
      <c r="O4686" s="7">
        <v>232.0</v>
      </c>
      <c r="P4686" s="12" t="s">
        <v>5700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115a</v>
      </c>
      <c r="G4687" s="8" t="str">
        <f t="shared" si="7"/>
        <v>བརྒྱ་ བཅོ་ལྔ་</v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229</v>
      </c>
      <c r="N4687" s="7" t="s">
        <v>5470</v>
      </c>
      <c r="O4687" s="7">
        <v>233.0</v>
      </c>
      <c r="P4687" s="12" t="s">
        <v>5701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115b</v>
      </c>
      <c r="G4688" s="8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230</v>
      </c>
      <c r="N4688" s="7" t="s">
        <v>5470</v>
      </c>
      <c r="O4688" s="7">
        <v>234.0</v>
      </c>
      <c r="P4688" s="12" t="s">
        <v>5702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116a</v>
      </c>
      <c r="G4689" s="8" t="str">
        <f t="shared" si="7"/>
        <v>བརྒྱ་ བཅུ་དྲུག་</v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231</v>
      </c>
      <c r="N4689" s="7" t="s">
        <v>5470</v>
      </c>
      <c r="O4689" s="7">
        <v>235.0</v>
      </c>
      <c r="P4689" s="12" t="s">
        <v>5703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116b</v>
      </c>
      <c r="G4690" s="8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232</v>
      </c>
      <c r="N4690" s="7" t="s">
        <v>5470</v>
      </c>
      <c r="O4690" s="7">
        <v>236.0</v>
      </c>
      <c r="P4690" s="12" t="s">
        <v>5704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117a</v>
      </c>
      <c r="G4691" s="8" t="str">
        <f t="shared" si="7"/>
        <v>བརྒྱ་ བཅུ་བདུན་</v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233</v>
      </c>
      <c r="N4691" s="7" t="s">
        <v>5470</v>
      </c>
      <c r="O4691" s="7">
        <v>237.0</v>
      </c>
      <c r="P4691" s="12" t="s">
        <v>5705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117b</v>
      </c>
      <c r="G4692" s="8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234</v>
      </c>
      <c r="N4692" s="7" t="s">
        <v>5470</v>
      </c>
      <c r="O4692" s="7">
        <v>238.0</v>
      </c>
      <c r="P4692" s="12" t="s">
        <v>5706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118a</v>
      </c>
      <c r="G4693" s="8" t="str">
        <f t="shared" si="7"/>
        <v>བརྒྱ་ བཅོ་བརྒྱད་</v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235</v>
      </c>
      <c r="N4693" s="7" t="s">
        <v>5470</v>
      </c>
      <c r="O4693" s="7">
        <v>239.0</v>
      </c>
      <c r="P4693" s="12" t="s">
        <v>5707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118b</v>
      </c>
      <c r="G4694" s="8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236</v>
      </c>
      <c r="N4694" s="7" t="s">
        <v>5470</v>
      </c>
      <c r="O4694" s="7">
        <v>240.0</v>
      </c>
      <c r="P4694" s="12" t="s">
        <v>5708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119a</v>
      </c>
      <c r="G4695" s="8" t="str">
        <f t="shared" si="7"/>
        <v>བརྒྱ་ བཅུ་དགུ་</v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237</v>
      </c>
      <c r="N4695" s="7" t="s">
        <v>5470</v>
      </c>
      <c r="O4695" s="7">
        <v>241.0</v>
      </c>
      <c r="P4695" s="12" t="s">
        <v>5709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119b</v>
      </c>
      <c r="G4696" s="8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238</v>
      </c>
      <c r="N4696" s="7" t="s">
        <v>5470</v>
      </c>
      <c r="O4696" s="7">
        <v>242.0</v>
      </c>
      <c r="P4696" s="12" t="s">
        <v>5710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120a</v>
      </c>
      <c r="G4697" s="8" t="str">
        <f t="shared" si="7"/>
        <v>བརྒྱ་ ཉི་ཤུ</v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239</v>
      </c>
      <c r="N4697" s="7" t="s">
        <v>5470</v>
      </c>
      <c r="O4697" s="7">
        <v>243.0</v>
      </c>
      <c r="P4697" s="12" t="s">
        <v>5711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120b</v>
      </c>
      <c r="G4698" s="8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240</v>
      </c>
      <c r="N4698" s="7" t="s">
        <v>5470</v>
      </c>
      <c r="O4698" s="7">
        <v>244.0</v>
      </c>
      <c r="P4698" s="12" t="s">
        <v>5712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121a</v>
      </c>
      <c r="G4699" s="8" t="str">
        <f t="shared" si="7"/>
        <v>བརྒྱ་ ཉེར་གཅིག་</v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241</v>
      </c>
      <c r="N4699" s="7" t="s">
        <v>5470</v>
      </c>
      <c r="O4699" s="7">
        <v>245.0</v>
      </c>
      <c r="P4699" s="12" t="s">
        <v>5713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121b</v>
      </c>
      <c r="G4700" s="8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242</v>
      </c>
      <c r="N4700" s="7" t="s">
        <v>5470</v>
      </c>
      <c r="O4700" s="7">
        <v>246.0</v>
      </c>
      <c r="P4700" s="12" t="s">
        <v>5714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122a</v>
      </c>
      <c r="G4701" s="8" t="str">
        <f t="shared" si="7"/>
        <v>བརྒྱ་ ཉེར་གཉིས་</v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243</v>
      </c>
      <c r="N4701" s="7" t="s">
        <v>5470</v>
      </c>
      <c r="O4701" s="7">
        <v>247.0</v>
      </c>
      <c r="P4701" s="12" t="s">
        <v>5715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122b</v>
      </c>
      <c r="G4702" s="8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244</v>
      </c>
      <c r="N4702" s="7" t="s">
        <v>5470</v>
      </c>
      <c r="O4702" s="7">
        <v>248.0</v>
      </c>
      <c r="P4702" s="12" t="s">
        <v>5716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123a</v>
      </c>
      <c r="G4703" s="8" t="str">
        <f t="shared" si="7"/>
        <v>བརྒྱ་ ཉེར་གསུམ་</v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245</v>
      </c>
      <c r="N4703" s="7" t="s">
        <v>5470</v>
      </c>
      <c r="O4703" s="7">
        <v>249.0</v>
      </c>
      <c r="P4703" s="12" t="s">
        <v>5717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123b</v>
      </c>
      <c r="G4704" s="8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246</v>
      </c>
      <c r="N4704" s="7" t="s">
        <v>5470</v>
      </c>
      <c r="O4704" s="7">
        <v>250.0</v>
      </c>
      <c r="P4704" s="12" t="s">
        <v>5718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124a</v>
      </c>
      <c r="G4705" s="8" t="str">
        <f t="shared" si="7"/>
        <v>བརྒྱ་ ཉེར་བཞི་</v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247</v>
      </c>
      <c r="N4705" s="7" t="s">
        <v>5470</v>
      </c>
      <c r="O4705" s="7">
        <v>251.0</v>
      </c>
      <c r="P4705" s="12" t="s">
        <v>5719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124b</v>
      </c>
      <c r="G4706" s="8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248</v>
      </c>
      <c r="N4706" s="7" t="s">
        <v>5470</v>
      </c>
      <c r="O4706" s="7">
        <v>252.0</v>
      </c>
      <c r="P4706" s="12" t="s">
        <v>5720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125a</v>
      </c>
      <c r="G4707" s="8" t="str">
        <f t="shared" si="7"/>
        <v>བརྒྱ་ ཉེར་ལྔ་</v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249</v>
      </c>
      <c r="N4707" s="7" t="s">
        <v>5470</v>
      </c>
      <c r="O4707" s="7">
        <v>253.0</v>
      </c>
      <c r="P4707" s="12" t="s">
        <v>5721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125b</v>
      </c>
      <c r="G4708" s="8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250</v>
      </c>
      <c r="N4708" s="7" t="s">
        <v>5470</v>
      </c>
      <c r="O4708" s="7">
        <v>254.0</v>
      </c>
      <c r="P4708" s="12" t="s">
        <v>5722</v>
      </c>
    </row>
    <row r="4709" ht="225.0" customHeight="1">
      <c r="A4709" s="14" t="s">
        <v>5723</v>
      </c>
      <c r="B4709" s="9"/>
      <c r="C4709" s="10"/>
      <c r="D4709" s="11" t="s">
        <v>5</v>
      </c>
      <c r="E4709" s="13"/>
      <c r="F4709" s="4" t="str">
        <f t="shared" si="2"/>
        <v/>
      </c>
      <c r="G4709" s="8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-5</v>
      </c>
      <c r="K4709" s="6">
        <f t="shared" si="5"/>
        <v>250</v>
      </c>
      <c r="N4709" s="7" t="s">
        <v>5470</v>
      </c>
      <c r="O4709" s="7">
        <v>255.0</v>
      </c>
      <c r="P4709" s="12" t="s">
        <v>5724</v>
      </c>
    </row>
    <row r="4710" ht="225.0" customHeight="1">
      <c r="A4710" s="8"/>
      <c r="B4710" s="9"/>
      <c r="C4710" s="10"/>
      <c r="D4710" s="11" t="s">
        <v>5</v>
      </c>
      <c r="E4710" s="13"/>
      <c r="F4710" s="4" t="str">
        <f t="shared" si="2"/>
        <v/>
      </c>
      <c r="G4710" s="8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-6</v>
      </c>
      <c r="K4710" s="6">
        <f t="shared" si="5"/>
        <v>250</v>
      </c>
      <c r="N4710" s="7" t="s">
        <v>5470</v>
      </c>
      <c r="O4710" s="7">
        <v>256.0</v>
      </c>
      <c r="P4710" s="12" t="s">
        <v>5725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126a</v>
      </c>
      <c r="G4711" s="8" t="str">
        <f t="shared" si="7"/>
        <v>བརྒྱ་ ཉེར་དྲུག་</v>
      </c>
      <c r="H4711" s="5" t="str">
        <f t="shared" si="4"/>
        <v/>
      </c>
      <c r="I4711" t="str">
        <f t="shared" si="1"/>
        <v>X</v>
      </c>
      <c r="J4711" s="6">
        <f t="shared" si="6"/>
        <v>-6</v>
      </c>
      <c r="K4711" s="6">
        <f t="shared" si="5"/>
        <v>251</v>
      </c>
      <c r="N4711" s="7" t="s">
        <v>5470</v>
      </c>
      <c r="O4711" s="7">
        <v>257.0</v>
      </c>
      <c r="P4711" s="12" t="s">
        <v>5726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126b</v>
      </c>
      <c r="G4712" s="8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-6</v>
      </c>
      <c r="K4712" s="6">
        <f t="shared" si="5"/>
        <v>252</v>
      </c>
      <c r="N4712" s="7" t="s">
        <v>5470</v>
      </c>
      <c r="O4712" s="7">
        <v>258.0</v>
      </c>
      <c r="P4712" s="12" t="s">
        <v>5727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127a</v>
      </c>
      <c r="G4713" s="8" t="str">
        <f t="shared" si="7"/>
        <v>བརྒྱ་ ཉེར་བདུན་</v>
      </c>
      <c r="H4713" s="5" t="str">
        <f t="shared" si="4"/>
        <v/>
      </c>
      <c r="I4713" t="str">
        <f t="shared" si="1"/>
        <v>X</v>
      </c>
      <c r="J4713" s="6">
        <f t="shared" si="6"/>
        <v>-6</v>
      </c>
      <c r="K4713" s="6">
        <f t="shared" si="5"/>
        <v>253</v>
      </c>
      <c r="N4713" s="7" t="s">
        <v>5470</v>
      </c>
      <c r="O4713" s="7">
        <v>259.0</v>
      </c>
      <c r="P4713" s="12" t="s">
        <v>5728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127b</v>
      </c>
      <c r="G4714" s="8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-6</v>
      </c>
      <c r="K4714" s="6">
        <f t="shared" si="5"/>
        <v>254</v>
      </c>
      <c r="N4714" s="7" t="s">
        <v>5470</v>
      </c>
      <c r="O4714" s="7">
        <v>260.0</v>
      </c>
      <c r="P4714" s="12" t="s">
        <v>5729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128a</v>
      </c>
      <c r="G4715" s="8" t="str">
        <f t="shared" si="7"/>
        <v>བརྒྱ་ ཉེར་བརྒྱད་</v>
      </c>
      <c r="H4715" s="5" t="str">
        <f t="shared" si="4"/>
        <v/>
      </c>
      <c r="I4715" t="str">
        <f t="shared" si="1"/>
        <v>X</v>
      </c>
      <c r="J4715" s="6">
        <f t="shared" si="6"/>
        <v>-6</v>
      </c>
      <c r="K4715" s="6">
        <f t="shared" si="5"/>
        <v>255</v>
      </c>
      <c r="N4715" s="7" t="s">
        <v>5470</v>
      </c>
      <c r="O4715" s="7">
        <v>261.0</v>
      </c>
      <c r="P4715" s="12" t="s">
        <v>5730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128b</v>
      </c>
      <c r="G4716" s="8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-6</v>
      </c>
      <c r="K4716" s="6">
        <f t="shared" si="5"/>
        <v>256</v>
      </c>
      <c r="N4716" s="7" t="s">
        <v>5470</v>
      </c>
      <c r="O4716" s="7">
        <v>262.0</v>
      </c>
      <c r="P4716" s="12" t="s">
        <v>5731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129a</v>
      </c>
      <c r="G4717" s="8" t="str">
        <f t="shared" si="7"/>
        <v>བརྒྱ་ ཉེར་དགུ་</v>
      </c>
      <c r="H4717" s="5" t="str">
        <f t="shared" si="4"/>
        <v/>
      </c>
      <c r="I4717" t="str">
        <f t="shared" si="1"/>
        <v>X</v>
      </c>
      <c r="J4717" s="6">
        <f t="shared" si="6"/>
        <v>-6</v>
      </c>
      <c r="K4717" s="6">
        <f t="shared" si="5"/>
        <v>257</v>
      </c>
      <c r="N4717" s="7" t="s">
        <v>5470</v>
      </c>
      <c r="O4717" s="7">
        <v>263.0</v>
      </c>
      <c r="P4717" s="12" t="s">
        <v>5732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129b</v>
      </c>
      <c r="G4718" s="8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-6</v>
      </c>
      <c r="K4718" s="6">
        <f t="shared" si="5"/>
        <v>258</v>
      </c>
      <c r="N4718" s="7" t="s">
        <v>5470</v>
      </c>
      <c r="O4718" s="7">
        <v>264.0</v>
      </c>
      <c r="P4718" s="12" t="s">
        <v>5733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130a</v>
      </c>
      <c r="G4719" s="8" t="str">
        <f t="shared" si="7"/>
        <v>བརྒྱ་ སུམ་བཅུ་</v>
      </c>
      <c r="H4719" s="5" t="str">
        <f t="shared" si="4"/>
        <v/>
      </c>
      <c r="I4719" t="str">
        <f t="shared" si="1"/>
        <v>X</v>
      </c>
      <c r="J4719" s="6">
        <f t="shared" si="6"/>
        <v>-6</v>
      </c>
      <c r="K4719" s="6">
        <f t="shared" si="5"/>
        <v>259</v>
      </c>
      <c r="N4719" s="7" t="s">
        <v>5470</v>
      </c>
      <c r="O4719" s="7">
        <v>265.0</v>
      </c>
      <c r="P4719" s="12" t="s">
        <v>5734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130b</v>
      </c>
      <c r="G4720" s="8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-6</v>
      </c>
      <c r="K4720" s="6">
        <f t="shared" si="5"/>
        <v>260</v>
      </c>
      <c r="N4720" s="7" t="s">
        <v>5470</v>
      </c>
      <c r="O4720" s="7">
        <v>266.0</v>
      </c>
      <c r="P4720" s="12" t="s">
        <v>5735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131a</v>
      </c>
      <c r="G4721" s="8" t="str">
        <f t="shared" si="7"/>
        <v>བརྒྱ་ སོ་གཅིག་</v>
      </c>
      <c r="H4721" s="5" t="str">
        <f t="shared" si="4"/>
        <v/>
      </c>
      <c r="I4721" t="str">
        <f t="shared" si="1"/>
        <v>X</v>
      </c>
      <c r="J4721" s="6">
        <f t="shared" si="6"/>
        <v>-6</v>
      </c>
      <c r="K4721" s="6">
        <f t="shared" si="5"/>
        <v>261</v>
      </c>
      <c r="N4721" s="7" t="s">
        <v>5470</v>
      </c>
      <c r="O4721" s="7">
        <v>267.0</v>
      </c>
      <c r="P4721" s="12" t="s">
        <v>5736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131b</v>
      </c>
      <c r="G4722" s="8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-6</v>
      </c>
      <c r="K4722" s="6">
        <f t="shared" si="5"/>
        <v>262</v>
      </c>
      <c r="N4722" s="7" t="s">
        <v>5470</v>
      </c>
      <c r="O4722" s="7">
        <v>268.0</v>
      </c>
      <c r="P4722" s="12" t="s">
        <v>5737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132a</v>
      </c>
      <c r="G4723" s="8" t="str">
        <f t="shared" si="7"/>
        <v>བརྒྱ་ སོ་གཉིས་</v>
      </c>
      <c r="H4723" s="5" t="str">
        <f t="shared" si="4"/>
        <v/>
      </c>
      <c r="I4723" t="str">
        <f t="shared" si="1"/>
        <v>X</v>
      </c>
      <c r="J4723" s="6">
        <f t="shared" si="6"/>
        <v>-6</v>
      </c>
      <c r="K4723" s="6">
        <f t="shared" si="5"/>
        <v>263</v>
      </c>
      <c r="N4723" s="7" t="s">
        <v>5470</v>
      </c>
      <c r="O4723" s="7">
        <v>269.0</v>
      </c>
      <c r="P4723" s="12" t="s">
        <v>5738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132b</v>
      </c>
      <c r="G4724" s="8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-6</v>
      </c>
      <c r="K4724" s="6">
        <f t="shared" si="5"/>
        <v>264</v>
      </c>
      <c r="N4724" s="7" t="s">
        <v>5470</v>
      </c>
      <c r="O4724" s="7">
        <v>270.0</v>
      </c>
      <c r="P4724" s="12" t="s">
        <v>5739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133a</v>
      </c>
      <c r="G4725" s="8" t="str">
        <f t="shared" si="7"/>
        <v>བརྒྱ་ སོ་གསུམ་</v>
      </c>
      <c r="H4725" s="5" t="str">
        <f t="shared" si="4"/>
        <v/>
      </c>
      <c r="I4725" t="str">
        <f t="shared" si="1"/>
        <v>X</v>
      </c>
      <c r="J4725" s="6">
        <f t="shared" si="6"/>
        <v>-6</v>
      </c>
      <c r="K4725" s="6">
        <f t="shared" si="5"/>
        <v>265</v>
      </c>
      <c r="N4725" s="7" t="s">
        <v>5470</v>
      </c>
      <c r="O4725" s="7">
        <v>271.0</v>
      </c>
      <c r="P4725" s="12" t="s">
        <v>5740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133b</v>
      </c>
      <c r="G4726" s="8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-6</v>
      </c>
      <c r="K4726" s="6">
        <f t="shared" si="5"/>
        <v>266</v>
      </c>
      <c r="N4726" s="7" t="s">
        <v>5470</v>
      </c>
      <c r="O4726" s="7">
        <v>272.0</v>
      </c>
      <c r="P4726" s="12" t="s">
        <v>5741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134a</v>
      </c>
      <c r="G4727" s="8" t="str">
        <f t="shared" si="7"/>
        <v>བརྒྱ་ སོ་བཞི་</v>
      </c>
      <c r="H4727" s="5" t="str">
        <f t="shared" si="4"/>
        <v/>
      </c>
      <c r="I4727" t="str">
        <f t="shared" si="1"/>
        <v>X</v>
      </c>
      <c r="J4727" s="6">
        <f t="shared" si="6"/>
        <v>-6</v>
      </c>
      <c r="K4727" s="6">
        <f t="shared" si="5"/>
        <v>267</v>
      </c>
      <c r="N4727" s="7" t="s">
        <v>5470</v>
      </c>
      <c r="O4727" s="7">
        <v>273.0</v>
      </c>
      <c r="P4727" s="12" t="s">
        <v>5742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134b</v>
      </c>
      <c r="G4728" s="8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-6</v>
      </c>
      <c r="K4728" s="6">
        <f t="shared" si="5"/>
        <v>268</v>
      </c>
      <c r="N4728" s="7" t="s">
        <v>5470</v>
      </c>
      <c r="O4728" s="7">
        <v>274.0</v>
      </c>
      <c r="P4728" s="12" t="s">
        <v>5743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135a</v>
      </c>
      <c r="G4729" s="8" t="str">
        <f t="shared" si="7"/>
        <v>བརྒྱ་ སོ་ལྔ་</v>
      </c>
      <c r="H4729" s="5" t="str">
        <f t="shared" si="4"/>
        <v/>
      </c>
      <c r="I4729" t="str">
        <f t="shared" si="1"/>
        <v>X</v>
      </c>
      <c r="J4729" s="6">
        <f t="shared" si="6"/>
        <v>-6</v>
      </c>
      <c r="K4729" s="6">
        <f t="shared" si="5"/>
        <v>269</v>
      </c>
      <c r="N4729" s="7" t="s">
        <v>5470</v>
      </c>
      <c r="O4729" s="7">
        <v>275.0</v>
      </c>
      <c r="P4729" s="12" t="s">
        <v>5744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135b</v>
      </c>
      <c r="G4730" s="8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-6</v>
      </c>
      <c r="K4730" s="6">
        <f t="shared" si="5"/>
        <v>270</v>
      </c>
      <c r="N4730" s="7" t="s">
        <v>5470</v>
      </c>
      <c r="O4730" s="7">
        <v>276.0</v>
      </c>
      <c r="P4730" s="12" t="s">
        <v>5745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136a</v>
      </c>
      <c r="G4731" s="8" t="str">
        <f t="shared" si="7"/>
        <v>བརྒྱ་ སོ་དྲུག་</v>
      </c>
      <c r="H4731" s="5" t="str">
        <f t="shared" si="4"/>
        <v/>
      </c>
      <c r="I4731" t="str">
        <f t="shared" si="1"/>
        <v>X</v>
      </c>
      <c r="J4731" s="6">
        <f t="shared" si="6"/>
        <v>-6</v>
      </c>
      <c r="K4731" s="6">
        <f t="shared" si="5"/>
        <v>271</v>
      </c>
      <c r="N4731" s="7" t="s">
        <v>5470</v>
      </c>
      <c r="O4731" s="7">
        <v>277.0</v>
      </c>
      <c r="P4731" s="12" t="s">
        <v>5746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136b</v>
      </c>
      <c r="G4732" s="8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-6</v>
      </c>
      <c r="K4732" s="6">
        <f t="shared" si="5"/>
        <v>272</v>
      </c>
      <c r="N4732" s="7" t="s">
        <v>5470</v>
      </c>
      <c r="O4732" s="7">
        <v>278.0</v>
      </c>
      <c r="P4732" s="12" t="s">
        <v>5747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137a</v>
      </c>
      <c r="G4733" s="8" t="str">
        <f t="shared" si="7"/>
        <v>བརྒྱ་ སོ་བདུན་</v>
      </c>
      <c r="H4733" s="5" t="str">
        <f t="shared" si="4"/>
        <v/>
      </c>
      <c r="I4733" t="str">
        <f t="shared" si="1"/>
        <v>X</v>
      </c>
      <c r="J4733" s="6">
        <f t="shared" si="6"/>
        <v>-6</v>
      </c>
      <c r="K4733" s="6">
        <f t="shared" si="5"/>
        <v>273</v>
      </c>
      <c r="N4733" s="7" t="s">
        <v>5470</v>
      </c>
      <c r="O4733" s="7">
        <v>279.0</v>
      </c>
      <c r="P4733" s="12" t="s">
        <v>5748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137b</v>
      </c>
      <c r="G4734" s="8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-6</v>
      </c>
      <c r="K4734" s="6">
        <f t="shared" si="5"/>
        <v>274</v>
      </c>
      <c r="N4734" s="7" t="s">
        <v>5470</v>
      </c>
      <c r="O4734" s="7">
        <v>280.0</v>
      </c>
      <c r="P4734" s="12" t="s">
        <v>5749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138a</v>
      </c>
      <c r="G4735" s="8" t="str">
        <f t="shared" si="7"/>
        <v>བརྒྱ་ སོ་བརྒྱད་</v>
      </c>
      <c r="H4735" s="5" t="str">
        <f t="shared" si="4"/>
        <v/>
      </c>
      <c r="I4735" t="str">
        <f t="shared" si="1"/>
        <v>X</v>
      </c>
      <c r="J4735" s="6">
        <f t="shared" si="6"/>
        <v>-6</v>
      </c>
      <c r="K4735" s="6">
        <f t="shared" si="5"/>
        <v>275</v>
      </c>
      <c r="N4735" s="7" t="s">
        <v>5470</v>
      </c>
      <c r="O4735" s="7">
        <v>281.0</v>
      </c>
      <c r="P4735" s="12" t="s">
        <v>5750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138b</v>
      </c>
      <c r="G4736" s="8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-6</v>
      </c>
      <c r="K4736" s="6">
        <f t="shared" si="5"/>
        <v>276</v>
      </c>
      <c r="N4736" s="7" t="s">
        <v>5470</v>
      </c>
      <c r="O4736" s="7">
        <v>282.0</v>
      </c>
      <c r="P4736" s="12" t="s">
        <v>5751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139a</v>
      </c>
      <c r="G4737" s="8" t="str">
        <f t="shared" si="7"/>
        <v>བརྒྱ་ སོ་དགུ་</v>
      </c>
      <c r="H4737" s="5" t="str">
        <f t="shared" si="4"/>
        <v/>
      </c>
      <c r="I4737" t="str">
        <f t="shared" si="1"/>
        <v>X</v>
      </c>
      <c r="J4737" s="6">
        <f t="shared" si="6"/>
        <v>-6</v>
      </c>
      <c r="K4737" s="6">
        <f t="shared" si="5"/>
        <v>277</v>
      </c>
      <c r="N4737" s="7" t="s">
        <v>5470</v>
      </c>
      <c r="O4737" s="7">
        <v>283.0</v>
      </c>
      <c r="P4737" s="12" t="s">
        <v>5752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139b</v>
      </c>
      <c r="G4738" s="8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-6</v>
      </c>
      <c r="K4738" s="6">
        <f t="shared" si="5"/>
        <v>278</v>
      </c>
      <c r="N4738" s="7" t="s">
        <v>5470</v>
      </c>
      <c r="O4738" s="7">
        <v>284.0</v>
      </c>
      <c r="P4738" s="12" t="s">
        <v>5753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140a</v>
      </c>
      <c r="G4739" s="8" t="str">
        <f t="shared" si="7"/>
        <v>བརྒྱ་ བཞི་བཅུ་</v>
      </c>
      <c r="H4739" s="5" t="str">
        <f t="shared" si="4"/>
        <v/>
      </c>
      <c r="I4739" t="str">
        <f t="shared" si="1"/>
        <v>X</v>
      </c>
      <c r="J4739" s="6">
        <f t="shared" si="6"/>
        <v>-6</v>
      </c>
      <c r="K4739" s="6">
        <f t="shared" si="5"/>
        <v>279</v>
      </c>
      <c r="N4739" s="7" t="s">
        <v>5470</v>
      </c>
      <c r="O4739" s="7">
        <v>285.0</v>
      </c>
      <c r="P4739" s="12" t="s">
        <v>5754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140b</v>
      </c>
      <c r="G4740" s="8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-6</v>
      </c>
      <c r="K4740" s="6">
        <f t="shared" si="5"/>
        <v>280</v>
      </c>
      <c r="N4740" s="7" t="s">
        <v>5470</v>
      </c>
      <c r="O4740" s="7">
        <v>286.0</v>
      </c>
      <c r="P4740" s="12" t="s">
        <v>5755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141a</v>
      </c>
      <c r="G4741" s="8" t="str">
        <f t="shared" si="7"/>
        <v>བརྒྱ་ ཞེ་གཅིག་</v>
      </c>
      <c r="H4741" s="5" t="str">
        <f t="shared" si="4"/>
        <v/>
      </c>
      <c r="I4741" t="str">
        <f t="shared" si="1"/>
        <v>X</v>
      </c>
      <c r="J4741" s="6">
        <f t="shared" si="6"/>
        <v>-6</v>
      </c>
      <c r="K4741" s="6">
        <f t="shared" si="5"/>
        <v>281</v>
      </c>
      <c r="N4741" s="7" t="s">
        <v>5470</v>
      </c>
      <c r="O4741" s="7">
        <v>287.0</v>
      </c>
      <c r="P4741" s="12" t="s">
        <v>5756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141b</v>
      </c>
      <c r="G4742" s="8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-6</v>
      </c>
      <c r="K4742" s="6">
        <f t="shared" si="5"/>
        <v>282</v>
      </c>
      <c r="N4742" s="7" t="s">
        <v>5470</v>
      </c>
      <c r="O4742" s="7">
        <v>288.0</v>
      </c>
      <c r="P4742" s="12" t="s">
        <v>5757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142a</v>
      </c>
      <c r="G4743" s="8" t="str">
        <f t="shared" si="7"/>
        <v>བརྒྱ་ ཞེ་གཉིས་</v>
      </c>
      <c r="H4743" s="5" t="str">
        <f t="shared" si="4"/>
        <v/>
      </c>
      <c r="I4743" t="str">
        <f t="shared" si="1"/>
        <v>X</v>
      </c>
      <c r="J4743" s="6">
        <f t="shared" si="6"/>
        <v>-6</v>
      </c>
      <c r="K4743" s="6">
        <f t="shared" si="5"/>
        <v>283</v>
      </c>
      <c r="N4743" s="7" t="s">
        <v>5470</v>
      </c>
      <c r="O4743" s="7">
        <v>289.0</v>
      </c>
      <c r="P4743" s="12" t="s">
        <v>5758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142b</v>
      </c>
      <c r="G4744" s="8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-6</v>
      </c>
      <c r="K4744" s="6">
        <f t="shared" si="5"/>
        <v>284</v>
      </c>
      <c r="N4744" s="7" t="s">
        <v>5470</v>
      </c>
      <c r="O4744" s="7">
        <v>290.0</v>
      </c>
      <c r="P4744" s="12" t="s">
        <v>5759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143a</v>
      </c>
      <c r="G4745" s="8" t="str">
        <f t="shared" si="7"/>
        <v>བརྒྱ་ ཞེ་གསུམ་</v>
      </c>
      <c r="H4745" s="5" t="str">
        <f t="shared" si="4"/>
        <v/>
      </c>
      <c r="I4745" t="str">
        <f t="shared" si="1"/>
        <v>X</v>
      </c>
      <c r="J4745" s="6">
        <f t="shared" si="6"/>
        <v>-6</v>
      </c>
      <c r="K4745" s="6">
        <f t="shared" si="5"/>
        <v>285</v>
      </c>
      <c r="N4745" s="7" t="s">
        <v>5470</v>
      </c>
      <c r="O4745" s="7">
        <v>291.0</v>
      </c>
      <c r="P4745" s="12" t="s">
        <v>5760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143b</v>
      </c>
      <c r="G4746" s="8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-6</v>
      </c>
      <c r="K4746" s="6">
        <f t="shared" si="5"/>
        <v>286</v>
      </c>
      <c r="N4746" s="7" t="s">
        <v>5470</v>
      </c>
      <c r="O4746" s="7">
        <v>292.0</v>
      </c>
      <c r="P4746" s="12" t="s">
        <v>5761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144a</v>
      </c>
      <c r="G4747" s="8" t="str">
        <f t="shared" si="7"/>
        <v>བརྒྱ་ ཞེ་བཞི་</v>
      </c>
      <c r="H4747" s="5" t="str">
        <f t="shared" si="4"/>
        <v/>
      </c>
      <c r="I4747" t="str">
        <f t="shared" si="1"/>
        <v>X</v>
      </c>
      <c r="J4747" s="6">
        <f t="shared" si="6"/>
        <v>-6</v>
      </c>
      <c r="K4747" s="6">
        <f t="shared" si="5"/>
        <v>287</v>
      </c>
      <c r="N4747" s="7" t="s">
        <v>5470</v>
      </c>
      <c r="O4747" s="7">
        <v>293.0</v>
      </c>
      <c r="P4747" s="12" t="s">
        <v>5762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144b</v>
      </c>
      <c r="G4748" s="8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-6</v>
      </c>
      <c r="K4748" s="6">
        <f t="shared" si="5"/>
        <v>288</v>
      </c>
      <c r="N4748" s="7" t="s">
        <v>5470</v>
      </c>
      <c r="O4748" s="7">
        <v>294.0</v>
      </c>
      <c r="P4748" s="12" t="s">
        <v>5763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145a</v>
      </c>
      <c r="G4749" s="8" t="str">
        <f t="shared" si="7"/>
        <v>བརྒྱ་ ཞེ་ལྔ་</v>
      </c>
      <c r="H4749" s="5" t="str">
        <f t="shared" si="4"/>
        <v/>
      </c>
      <c r="I4749" t="str">
        <f t="shared" si="1"/>
        <v>X</v>
      </c>
      <c r="J4749" s="6">
        <f t="shared" si="6"/>
        <v>-6</v>
      </c>
      <c r="K4749" s="6">
        <f t="shared" si="5"/>
        <v>289</v>
      </c>
      <c r="N4749" s="7" t="s">
        <v>5470</v>
      </c>
      <c r="O4749" s="7">
        <v>295.0</v>
      </c>
      <c r="P4749" s="12" t="s">
        <v>5764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145b</v>
      </c>
      <c r="G4750" s="8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-6</v>
      </c>
      <c r="K4750" s="6">
        <f t="shared" si="5"/>
        <v>290</v>
      </c>
      <c r="N4750" s="7" t="s">
        <v>5470</v>
      </c>
      <c r="O4750" s="7">
        <v>296.0</v>
      </c>
      <c r="P4750" s="12" t="s">
        <v>5765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146a</v>
      </c>
      <c r="G4751" s="8" t="str">
        <f t="shared" si="7"/>
        <v>བརྒྱ་ ཞེ་དྲུག་</v>
      </c>
      <c r="H4751" s="5" t="str">
        <f t="shared" si="4"/>
        <v/>
      </c>
      <c r="I4751" t="str">
        <f t="shared" si="1"/>
        <v>X</v>
      </c>
      <c r="J4751" s="6">
        <f t="shared" si="6"/>
        <v>-6</v>
      </c>
      <c r="K4751" s="6">
        <f t="shared" si="5"/>
        <v>291</v>
      </c>
      <c r="N4751" s="7" t="s">
        <v>5470</v>
      </c>
      <c r="O4751" s="7">
        <v>297.0</v>
      </c>
      <c r="P4751" s="12" t="s">
        <v>5766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146b</v>
      </c>
      <c r="G4752" s="8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-6</v>
      </c>
      <c r="K4752" s="6">
        <f t="shared" si="5"/>
        <v>292</v>
      </c>
      <c r="N4752" s="7" t="s">
        <v>5470</v>
      </c>
      <c r="O4752" s="7">
        <v>298.0</v>
      </c>
      <c r="P4752" s="12" t="s">
        <v>5767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147a</v>
      </c>
      <c r="G4753" s="8" t="str">
        <f t="shared" si="7"/>
        <v>བརྒྱ་ ཞེ་བདུན་</v>
      </c>
      <c r="H4753" s="5" t="str">
        <f t="shared" si="4"/>
        <v/>
      </c>
      <c r="I4753" t="str">
        <f t="shared" si="1"/>
        <v>X</v>
      </c>
      <c r="J4753" s="6">
        <f t="shared" si="6"/>
        <v>-6</v>
      </c>
      <c r="K4753" s="6">
        <f t="shared" si="5"/>
        <v>293</v>
      </c>
      <c r="N4753" s="7" t="s">
        <v>5470</v>
      </c>
      <c r="O4753" s="7">
        <v>299.0</v>
      </c>
      <c r="P4753" s="12" t="s">
        <v>5768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147b</v>
      </c>
      <c r="G4754" s="8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-6</v>
      </c>
      <c r="K4754" s="6">
        <f t="shared" si="5"/>
        <v>294</v>
      </c>
      <c r="N4754" s="7" t="s">
        <v>5470</v>
      </c>
      <c r="O4754" s="7">
        <v>300.0</v>
      </c>
      <c r="P4754" s="12" t="s">
        <v>5769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148a</v>
      </c>
      <c r="G4755" s="8" t="str">
        <f t="shared" si="7"/>
        <v>བརྒྱ་ ཞེ་བརྒྱད་</v>
      </c>
      <c r="H4755" s="5" t="str">
        <f t="shared" si="4"/>
        <v/>
      </c>
      <c r="I4755" t="str">
        <f t="shared" si="1"/>
        <v>X</v>
      </c>
      <c r="J4755" s="6">
        <f t="shared" si="6"/>
        <v>-6</v>
      </c>
      <c r="K4755" s="6">
        <f t="shared" si="5"/>
        <v>295</v>
      </c>
      <c r="N4755" s="7" t="s">
        <v>5470</v>
      </c>
      <c r="O4755" s="7">
        <v>301.0</v>
      </c>
      <c r="P4755" s="12" t="s">
        <v>5770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148b</v>
      </c>
      <c r="G4756" s="8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-6</v>
      </c>
      <c r="K4756" s="6">
        <f t="shared" si="5"/>
        <v>296</v>
      </c>
      <c r="N4756" s="7" t="s">
        <v>5470</v>
      </c>
      <c r="O4756" s="7">
        <v>302.0</v>
      </c>
      <c r="P4756" s="12" t="s">
        <v>5771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149a</v>
      </c>
      <c r="G4757" s="8" t="str">
        <f t="shared" si="7"/>
        <v>བརྒྱ་ ཞེ་དགུ་</v>
      </c>
      <c r="H4757" s="5" t="str">
        <f t="shared" si="4"/>
        <v/>
      </c>
      <c r="I4757" t="str">
        <f t="shared" si="1"/>
        <v>X</v>
      </c>
      <c r="J4757" s="6">
        <f t="shared" si="6"/>
        <v>-6</v>
      </c>
      <c r="K4757" s="6">
        <f t="shared" si="5"/>
        <v>297</v>
      </c>
      <c r="N4757" s="7" t="s">
        <v>5470</v>
      </c>
      <c r="O4757" s="7">
        <v>303.0</v>
      </c>
      <c r="P4757" s="12" t="s">
        <v>5772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149b</v>
      </c>
      <c r="G4758" s="8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-6</v>
      </c>
      <c r="K4758" s="6">
        <f t="shared" si="5"/>
        <v>298</v>
      </c>
      <c r="N4758" s="7" t="s">
        <v>5470</v>
      </c>
      <c r="O4758" s="7">
        <v>304.0</v>
      </c>
      <c r="P4758" s="12" t="s">
        <v>5773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150a</v>
      </c>
      <c r="G4759" s="8" t="str">
        <f t="shared" si="7"/>
        <v>བརྒྱ་ ལྔ་བཅུ་</v>
      </c>
      <c r="H4759" s="5" t="str">
        <f t="shared" si="4"/>
        <v/>
      </c>
      <c r="I4759" t="str">
        <f t="shared" si="1"/>
        <v>X</v>
      </c>
      <c r="J4759" s="6">
        <f t="shared" si="6"/>
        <v>-6</v>
      </c>
      <c r="K4759" s="6">
        <f t="shared" si="5"/>
        <v>299</v>
      </c>
      <c r="N4759" s="7" t="s">
        <v>5470</v>
      </c>
      <c r="O4759" s="7">
        <v>305.0</v>
      </c>
      <c r="P4759" s="12" t="s">
        <v>5774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150b</v>
      </c>
      <c r="G4760" s="8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-6</v>
      </c>
      <c r="K4760" s="6">
        <f t="shared" si="5"/>
        <v>300</v>
      </c>
      <c r="N4760" s="7" t="s">
        <v>5470</v>
      </c>
      <c r="O4760" s="7">
        <v>306.0</v>
      </c>
      <c r="P4760" s="12" t="s">
        <v>5775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151a</v>
      </c>
      <c r="G4761" s="8" t="str">
        <f t="shared" si="7"/>
        <v>བརྒྱ་ ང་གཅིག་</v>
      </c>
      <c r="H4761" s="5" t="str">
        <f t="shared" si="4"/>
        <v/>
      </c>
      <c r="I4761" t="str">
        <f t="shared" si="1"/>
        <v>X</v>
      </c>
      <c r="J4761" s="6">
        <f t="shared" si="6"/>
        <v>-6</v>
      </c>
      <c r="K4761" s="6">
        <f t="shared" si="5"/>
        <v>301</v>
      </c>
      <c r="N4761" s="7" t="s">
        <v>5470</v>
      </c>
      <c r="O4761" s="7">
        <v>307.0</v>
      </c>
      <c r="P4761" s="12" t="s">
        <v>5776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151b</v>
      </c>
      <c r="G4762" s="8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-6</v>
      </c>
      <c r="K4762" s="6">
        <f t="shared" si="5"/>
        <v>302</v>
      </c>
      <c r="N4762" s="7" t="s">
        <v>5470</v>
      </c>
      <c r="O4762" s="7">
        <v>308.0</v>
      </c>
      <c r="P4762" s="12" t="s">
        <v>5777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152a</v>
      </c>
      <c r="G4763" s="8" t="str">
        <f t="shared" si="7"/>
        <v>བརྒྱ་ ང་གཉིས་</v>
      </c>
      <c r="H4763" s="5" t="str">
        <f t="shared" si="4"/>
        <v/>
      </c>
      <c r="I4763" t="str">
        <f t="shared" si="1"/>
        <v>X</v>
      </c>
      <c r="J4763" s="6">
        <f t="shared" si="6"/>
        <v>-6</v>
      </c>
      <c r="K4763" s="6">
        <f t="shared" si="5"/>
        <v>303</v>
      </c>
      <c r="N4763" s="7" t="s">
        <v>5470</v>
      </c>
      <c r="O4763" s="7">
        <v>309.0</v>
      </c>
      <c r="P4763" s="12" t="s">
        <v>5778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152b</v>
      </c>
      <c r="G4764" s="8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-6</v>
      </c>
      <c r="K4764" s="6">
        <f t="shared" si="5"/>
        <v>304</v>
      </c>
      <c r="N4764" s="7" t="s">
        <v>5470</v>
      </c>
      <c r="O4764" s="7">
        <v>310.0</v>
      </c>
      <c r="P4764" s="12" t="s">
        <v>5779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153a</v>
      </c>
      <c r="G4765" s="8" t="str">
        <f t="shared" si="7"/>
        <v>བརྒྱ་ ང་གསུམ་</v>
      </c>
      <c r="H4765" s="5" t="str">
        <f t="shared" si="4"/>
        <v/>
      </c>
      <c r="I4765" t="str">
        <f t="shared" si="1"/>
        <v>X</v>
      </c>
      <c r="J4765" s="6">
        <f t="shared" si="6"/>
        <v>-6</v>
      </c>
      <c r="K4765" s="6">
        <f t="shared" si="5"/>
        <v>305</v>
      </c>
      <c r="N4765" s="7" t="s">
        <v>5470</v>
      </c>
      <c r="O4765" s="7">
        <v>311.0</v>
      </c>
      <c r="P4765" s="12" t="s">
        <v>5780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153b</v>
      </c>
      <c r="G4766" s="8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-6</v>
      </c>
      <c r="K4766" s="6">
        <f t="shared" si="5"/>
        <v>306</v>
      </c>
      <c r="N4766" s="7" t="s">
        <v>5470</v>
      </c>
      <c r="O4766" s="7">
        <v>312.0</v>
      </c>
      <c r="P4766" s="12" t="s">
        <v>5781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154a</v>
      </c>
      <c r="G4767" s="8" t="str">
        <f t="shared" si="7"/>
        <v>བརྒྱ་ ང་བཞི་</v>
      </c>
      <c r="H4767" s="5" t="str">
        <f t="shared" si="4"/>
        <v/>
      </c>
      <c r="I4767" t="str">
        <f t="shared" si="1"/>
        <v>X</v>
      </c>
      <c r="J4767" s="6">
        <f t="shared" si="6"/>
        <v>-6</v>
      </c>
      <c r="K4767" s="6">
        <f t="shared" si="5"/>
        <v>307</v>
      </c>
      <c r="N4767" s="7" t="s">
        <v>5470</v>
      </c>
      <c r="O4767" s="7">
        <v>313.0</v>
      </c>
      <c r="P4767" s="12" t="s">
        <v>5782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154b</v>
      </c>
      <c r="G4768" s="8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-6</v>
      </c>
      <c r="K4768" s="6">
        <f t="shared" si="5"/>
        <v>308</v>
      </c>
      <c r="N4768" s="7" t="s">
        <v>5470</v>
      </c>
      <c r="O4768" s="7">
        <v>314.0</v>
      </c>
      <c r="P4768" s="12" t="s">
        <v>5783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155a</v>
      </c>
      <c r="G4769" s="8" t="str">
        <f t="shared" si="7"/>
        <v>བརྒྱ་ ང་ལྔ་</v>
      </c>
      <c r="H4769" s="5" t="str">
        <f t="shared" si="4"/>
        <v/>
      </c>
      <c r="I4769" t="str">
        <f t="shared" si="1"/>
        <v>X</v>
      </c>
      <c r="J4769" s="6">
        <f t="shared" si="6"/>
        <v>-6</v>
      </c>
      <c r="K4769" s="6">
        <f t="shared" si="5"/>
        <v>309</v>
      </c>
      <c r="N4769" s="7" t="s">
        <v>5470</v>
      </c>
      <c r="O4769" s="7">
        <v>315.0</v>
      </c>
      <c r="P4769" s="12" t="s">
        <v>5784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155b</v>
      </c>
      <c r="G4770" s="8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-6</v>
      </c>
      <c r="K4770" s="6">
        <f t="shared" si="5"/>
        <v>310</v>
      </c>
      <c r="N4770" s="7" t="s">
        <v>5470</v>
      </c>
      <c r="O4770" s="7">
        <v>316.0</v>
      </c>
      <c r="P4770" s="12" t="s">
        <v>5785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156a</v>
      </c>
      <c r="G4771" s="8" t="str">
        <f t="shared" si="7"/>
        <v>བརྒྱ་ ང་དྲུག་</v>
      </c>
      <c r="H4771" s="5" t="str">
        <f t="shared" si="4"/>
        <v/>
      </c>
      <c r="I4771" t="str">
        <f t="shared" si="1"/>
        <v>X</v>
      </c>
      <c r="J4771" s="6">
        <f t="shared" si="6"/>
        <v>-6</v>
      </c>
      <c r="K4771" s="6">
        <f t="shared" si="5"/>
        <v>311</v>
      </c>
      <c r="N4771" s="7" t="s">
        <v>5470</v>
      </c>
      <c r="O4771" s="7">
        <v>317.0</v>
      </c>
      <c r="P4771" s="12" t="s">
        <v>5786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156b</v>
      </c>
      <c r="G4772" s="8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-6</v>
      </c>
      <c r="K4772" s="6">
        <f t="shared" si="5"/>
        <v>312</v>
      </c>
      <c r="N4772" s="7" t="s">
        <v>5470</v>
      </c>
      <c r="O4772" s="7">
        <v>318.0</v>
      </c>
      <c r="P4772" s="12" t="s">
        <v>5787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157a</v>
      </c>
      <c r="G4773" s="8" t="str">
        <f t="shared" si="7"/>
        <v>བརྒྱ་ ང་བདུན་</v>
      </c>
      <c r="H4773" s="5" t="str">
        <f t="shared" si="4"/>
        <v/>
      </c>
      <c r="I4773" t="str">
        <f t="shared" si="1"/>
        <v>X</v>
      </c>
      <c r="J4773" s="6">
        <f t="shared" si="6"/>
        <v>-6</v>
      </c>
      <c r="K4773" s="6">
        <f t="shared" si="5"/>
        <v>313</v>
      </c>
      <c r="N4773" s="7" t="s">
        <v>5470</v>
      </c>
      <c r="O4773" s="7">
        <v>319.0</v>
      </c>
      <c r="P4773" s="12" t="s">
        <v>5788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157b</v>
      </c>
      <c r="G4774" s="8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-6</v>
      </c>
      <c r="K4774" s="6">
        <f t="shared" si="5"/>
        <v>314</v>
      </c>
      <c r="N4774" s="7" t="s">
        <v>5470</v>
      </c>
      <c r="O4774" s="7">
        <v>320.0</v>
      </c>
      <c r="P4774" s="12" t="s">
        <v>5789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158a</v>
      </c>
      <c r="G4775" s="8" t="str">
        <f t="shared" si="7"/>
        <v>བརྒྱ་ ང་བརྒྱད་</v>
      </c>
      <c r="H4775" s="5" t="str">
        <f t="shared" si="4"/>
        <v/>
      </c>
      <c r="I4775" t="str">
        <f t="shared" si="1"/>
        <v>X</v>
      </c>
      <c r="J4775" s="6">
        <f t="shared" si="6"/>
        <v>-6</v>
      </c>
      <c r="K4775" s="6">
        <f t="shared" si="5"/>
        <v>315</v>
      </c>
      <c r="N4775" s="7" t="s">
        <v>5470</v>
      </c>
      <c r="O4775" s="7">
        <v>321.0</v>
      </c>
      <c r="P4775" s="12" t="s">
        <v>5790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158b</v>
      </c>
      <c r="G4776" s="8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-6</v>
      </c>
      <c r="K4776" s="6">
        <f t="shared" si="5"/>
        <v>316</v>
      </c>
      <c r="N4776" s="7" t="s">
        <v>5470</v>
      </c>
      <c r="O4776" s="7">
        <v>322.0</v>
      </c>
      <c r="P4776" s="12" t="s">
        <v>5791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159a</v>
      </c>
      <c r="G4777" s="8" t="str">
        <f t="shared" si="7"/>
        <v>བརྒྱ་ ང་དགུ་</v>
      </c>
      <c r="H4777" s="5" t="str">
        <f t="shared" si="4"/>
        <v/>
      </c>
      <c r="I4777" t="str">
        <f t="shared" si="1"/>
        <v>X</v>
      </c>
      <c r="J4777" s="6">
        <f t="shared" si="6"/>
        <v>-6</v>
      </c>
      <c r="K4777" s="6">
        <f t="shared" si="5"/>
        <v>317</v>
      </c>
      <c r="N4777" s="7" t="s">
        <v>5470</v>
      </c>
      <c r="O4777" s="7">
        <v>323.0</v>
      </c>
      <c r="P4777" s="12" t="s">
        <v>5792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159b</v>
      </c>
      <c r="G4778" s="8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-6</v>
      </c>
      <c r="K4778" s="6">
        <f t="shared" si="5"/>
        <v>318</v>
      </c>
      <c r="N4778" s="7" t="s">
        <v>5470</v>
      </c>
      <c r="O4778" s="7">
        <v>324.0</v>
      </c>
      <c r="P4778" s="12" t="s">
        <v>5793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160a</v>
      </c>
      <c r="G4779" s="8" t="str">
        <f t="shared" si="7"/>
        <v>བརྒྱ་ དྲུག་བཅུ་</v>
      </c>
      <c r="H4779" s="5" t="str">
        <f t="shared" si="4"/>
        <v/>
      </c>
      <c r="I4779" t="str">
        <f t="shared" si="1"/>
        <v>X</v>
      </c>
      <c r="J4779" s="6">
        <f t="shared" si="6"/>
        <v>-6</v>
      </c>
      <c r="K4779" s="6">
        <f t="shared" si="5"/>
        <v>319</v>
      </c>
      <c r="N4779" s="7" t="s">
        <v>5470</v>
      </c>
      <c r="O4779" s="7">
        <v>325.0</v>
      </c>
      <c r="P4779" s="12" t="s">
        <v>5794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160b</v>
      </c>
      <c r="G4780" s="8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-6</v>
      </c>
      <c r="K4780" s="6">
        <f t="shared" si="5"/>
        <v>320</v>
      </c>
      <c r="N4780" s="7" t="s">
        <v>5470</v>
      </c>
      <c r="O4780" s="7">
        <v>326.0</v>
      </c>
      <c r="P4780" s="12" t="s">
        <v>5795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161a</v>
      </c>
      <c r="G4781" s="8" t="str">
        <f t="shared" si="7"/>
        <v>བརྒྱ་ རེ་གཅིག་</v>
      </c>
      <c r="H4781" s="5" t="str">
        <f t="shared" si="4"/>
        <v/>
      </c>
      <c r="I4781" t="str">
        <f t="shared" si="1"/>
        <v>X</v>
      </c>
      <c r="J4781" s="6">
        <f t="shared" si="6"/>
        <v>-6</v>
      </c>
      <c r="K4781" s="6">
        <f t="shared" si="5"/>
        <v>321</v>
      </c>
      <c r="N4781" s="7" t="s">
        <v>5470</v>
      </c>
      <c r="O4781" s="7">
        <v>327.0</v>
      </c>
      <c r="P4781" s="12" t="s">
        <v>5796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161b</v>
      </c>
      <c r="G4782" s="8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-6</v>
      </c>
      <c r="K4782" s="6">
        <f t="shared" si="5"/>
        <v>322</v>
      </c>
      <c r="N4782" s="7" t="s">
        <v>5470</v>
      </c>
      <c r="O4782" s="7">
        <v>328.0</v>
      </c>
      <c r="P4782" s="12" t="s">
        <v>5797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162a</v>
      </c>
      <c r="G4783" s="8" t="str">
        <f t="shared" si="7"/>
        <v>བརྒྱ་ རེ་གཉིས་</v>
      </c>
      <c r="H4783" s="5" t="str">
        <f t="shared" si="4"/>
        <v/>
      </c>
      <c r="I4783" t="str">
        <f t="shared" si="1"/>
        <v>X</v>
      </c>
      <c r="J4783" s="6">
        <f t="shared" si="6"/>
        <v>-6</v>
      </c>
      <c r="K4783" s="6">
        <f t="shared" si="5"/>
        <v>323</v>
      </c>
      <c r="N4783" s="7" t="s">
        <v>5470</v>
      </c>
      <c r="O4783" s="7">
        <v>329.0</v>
      </c>
      <c r="P4783" s="12" t="s">
        <v>5798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162b</v>
      </c>
      <c r="G4784" s="8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-6</v>
      </c>
      <c r="K4784" s="6">
        <f t="shared" si="5"/>
        <v>324</v>
      </c>
      <c r="N4784" s="7" t="s">
        <v>5470</v>
      </c>
      <c r="O4784" s="7">
        <v>330.0</v>
      </c>
      <c r="P4784" s="12" t="s">
        <v>5799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163a</v>
      </c>
      <c r="G4785" s="8" t="str">
        <f t="shared" si="7"/>
        <v>བརྒྱ་ རེ་གསུམ་</v>
      </c>
      <c r="H4785" s="5" t="str">
        <f t="shared" si="4"/>
        <v/>
      </c>
      <c r="I4785" t="str">
        <f t="shared" si="1"/>
        <v>X</v>
      </c>
      <c r="J4785" s="6">
        <f t="shared" si="6"/>
        <v>-6</v>
      </c>
      <c r="K4785" s="6">
        <f t="shared" si="5"/>
        <v>325</v>
      </c>
      <c r="N4785" s="7" t="s">
        <v>5470</v>
      </c>
      <c r="O4785" s="7">
        <v>331.0</v>
      </c>
      <c r="P4785" s="12" t="s">
        <v>5800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163b</v>
      </c>
      <c r="G4786" s="8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-6</v>
      </c>
      <c r="K4786" s="6">
        <f t="shared" si="5"/>
        <v>326</v>
      </c>
      <c r="N4786" s="7" t="s">
        <v>5470</v>
      </c>
      <c r="O4786" s="7">
        <v>332.0</v>
      </c>
      <c r="P4786" s="12" t="s">
        <v>5801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164a</v>
      </c>
      <c r="G4787" s="8" t="str">
        <f t="shared" si="7"/>
        <v>བརྒྱ་ རེ་བཞི་</v>
      </c>
      <c r="H4787" s="5" t="str">
        <f t="shared" si="4"/>
        <v/>
      </c>
      <c r="I4787" t="str">
        <f t="shared" si="1"/>
        <v>X</v>
      </c>
      <c r="J4787" s="6">
        <f t="shared" si="6"/>
        <v>-6</v>
      </c>
      <c r="K4787" s="6">
        <f t="shared" si="5"/>
        <v>327</v>
      </c>
      <c r="N4787" s="7" t="s">
        <v>5470</v>
      </c>
      <c r="O4787" s="7">
        <v>333.0</v>
      </c>
      <c r="P4787" s="12" t="s">
        <v>5802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164b</v>
      </c>
      <c r="G4788" s="8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-6</v>
      </c>
      <c r="K4788" s="6">
        <f t="shared" si="5"/>
        <v>328</v>
      </c>
      <c r="N4788" s="7" t="s">
        <v>5470</v>
      </c>
      <c r="O4788" s="7">
        <v>334.0</v>
      </c>
      <c r="P4788" s="12" t="s">
        <v>5803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165a</v>
      </c>
      <c r="G4789" s="8" t="str">
        <f t="shared" si="7"/>
        <v>བརྒྱ་ རེ་ལྔ་</v>
      </c>
      <c r="H4789" s="5" t="str">
        <f t="shared" si="4"/>
        <v/>
      </c>
      <c r="I4789" t="str">
        <f t="shared" si="1"/>
        <v>X</v>
      </c>
      <c r="J4789" s="6">
        <f t="shared" si="6"/>
        <v>-6</v>
      </c>
      <c r="K4789" s="6">
        <f t="shared" si="5"/>
        <v>329</v>
      </c>
      <c r="N4789" s="7" t="s">
        <v>5470</v>
      </c>
      <c r="O4789" s="7">
        <v>335.0</v>
      </c>
      <c r="P4789" s="12" t="s">
        <v>5804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165b</v>
      </c>
      <c r="G4790" s="8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-6</v>
      </c>
      <c r="K4790" s="6">
        <f t="shared" si="5"/>
        <v>330</v>
      </c>
      <c r="N4790" s="7" t="s">
        <v>5470</v>
      </c>
      <c r="O4790" s="7">
        <v>336.0</v>
      </c>
      <c r="P4790" s="12" t="s">
        <v>5805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166a</v>
      </c>
      <c r="G4791" s="8" t="str">
        <f t="shared" si="7"/>
        <v>བརྒྱ་ རེ་དྲུག་</v>
      </c>
      <c r="H4791" s="5" t="str">
        <f t="shared" si="4"/>
        <v/>
      </c>
      <c r="I4791" t="str">
        <f t="shared" si="1"/>
        <v>X</v>
      </c>
      <c r="J4791" s="6">
        <f t="shared" si="6"/>
        <v>-6</v>
      </c>
      <c r="K4791" s="6">
        <f t="shared" si="5"/>
        <v>331</v>
      </c>
      <c r="N4791" s="7" t="s">
        <v>5470</v>
      </c>
      <c r="O4791" s="7">
        <v>337.0</v>
      </c>
      <c r="P4791" s="12" t="s">
        <v>5806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166b</v>
      </c>
      <c r="G4792" s="8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-6</v>
      </c>
      <c r="K4792" s="6">
        <f t="shared" si="5"/>
        <v>332</v>
      </c>
      <c r="N4792" s="7" t="s">
        <v>5470</v>
      </c>
      <c r="O4792" s="7">
        <v>338.0</v>
      </c>
      <c r="P4792" s="12" t="s">
        <v>5807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167a</v>
      </c>
      <c r="G4793" s="8" t="str">
        <f t="shared" si="7"/>
        <v>བརྒྱ་ རེ་བདུན་</v>
      </c>
      <c r="H4793" s="5" t="str">
        <f t="shared" si="4"/>
        <v/>
      </c>
      <c r="I4793" t="str">
        <f t="shared" si="1"/>
        <v>X</v>
      </c>
      <c r="J4793" s="6">
        <f t="shared" si="6"/>
        <v>-6</v>
      </c>
      <c r="K4793" s="6">
        <f t="shared" si="5"/>
        <v>333</v>
      </c>
      <c r="N4793" s="7" t="s">
        <v>5470</v>
      </c>
      <c r="O4793" s="7">
        <v>339.0</v>
      </c>
      <c r="P4793" s="12" t="s">
        <v>5808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167b</v>
      </c>
      <c r="G4794" s="8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-6</v>
      </c>
      <c r="K4794" s="6">
        <f t="shared" si="5"/>
        <v>334</v>
      </c>
      <c r="N4794" s="7" t="s">
        <v>5470</v>
      </c>
      <c r="O4794" s="7">
        <v>340.0</v>
      </c>
      <c r="P4794" s="12" t="s">
        <v>5809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168a</v>
      </c>
      <c r="G4795" s="8" t="str">
        <f t="shared" si="7"/>
        <v>བརྒྱ་ རེ་བརྒྱད་</v>
      </c>
      <c r="H4795" s="5" t="str">
        <f t="shared" si="4"/>
        <v/>
      </c>
      <c r="I4795" t="str">
        <f t="shared" si="1"/>
        <v>X</v>
      </c>
      <c r="J4795" s="6">
        <f t="shared" si="6"/>
        <v>-6</v>
      </c>
      <c r="K4795" s="6">
        <f t="shared" si="5"/>
        <v>335</v>
      </c>
      <c r="N4795" s="7" t="s">
        <v>5470</v>
      </c>
      <c r="O4795" s="7">
        <v>341.0</v>
      </c>
      <c r="P4795" s="12" t="s">
        <v>5810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168b</v>
      </c>
      <c r="G4796" s="8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-6</v>
      </c>
      <c r="K4796" s="6">
        <f t="shared" si="5"/>
        <v>336</v>
      </c>
      <c r="N4796" s="7" t="s">
        <v>5470</v>
      </c>
      <c r="O4796" s="7">
        <v>342.0</v>
      </c>
      <c r="P4796" s="12" t="s">
        <v>5811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169a</v>
      </c>
      <c r="G4797" s="8" t="str">
        <f t="shared" si="7"/>
        <v>བརྒྱ་ རེ་དགུ་</v>
      </c>
      <c r="H4797" s="5" t="str">
        <f t="shared" si="4"/>
        <v/>
      </c>
      <c r="I4797" t="str">
        <f t="shared" si="1"/>
        <v>X</v>
      </c>
      <c r="J4797" s="6">
        <f t="shared" si="6"/>
        <v>-6</v>
      </c>
      <c r="K4797" s="6">
        <f t="shared" si="5"/>
        <v>337</v>
      </c>
      <c r="N4797" s="7" t="s">
        <v>5470</v>
      </c>
      <c r="O4797" s="7">
        <v>343.0</v>
      </c>
      <c r="P4797" s="12" t="s">
        <v>5812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169b</v>
      </c>
      <c r="G4798" s="8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-6</v>
      </c>
      <c r="K4798" s="6">
        <f t="shared" si="5"/>
        <v>338</v>
      </c>
      <c r="N4798" s="7" t="s">
        <v>5470</v>
      </c>
      <c r="O4798" s="7">
        <v>344.0</v>
      </c>
      <c r="P4798" s="12" t="s">
        <v>5813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170a</v>
      </c>
      <c r="G4799" s="8" t="str">
        <f t="shared" si="7"/>
        <v>བརྒྱ་ བདུན་བཅུ་</v>
      </c>
      <c r="H4799" s="5" t="str">
        <f t="shared" si="4"/>
        <v/>
      </c>
      <c r="I4799" t="str">
        <f t="shared" si="1"/>
        <v>X</v>
      </c>
      <c r="J4799" s="6">
        <f t="shared" si="6"/>
        <v>-6</v>
      </c>
      <c r="K4799" s="6">
        <f t="shared" si="5"/>
        <v>339</v>
      </c>
      <c r="N4799" s="7" t="s">
        <v>5470</v>
      </c>
      <c r="O4799" s="7">
        <v>345.0</v>
      </c>
      <c r="P4799" s="12" t="s">
        <v>5814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170b</v>
      </c>
      <c r="G4800" s="8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-6</v>
      </c>
      <c r="K4800" s="6">
        <f t="shared" si="5"/>
        <v>340</v>
      </c>
      <c r="N4800" s="7" t="s">
        <v>5470</v>
      </c>
      <c r="O4800" s="7">
        <v>346.0</v>
      </c>
      <c r="P4800" s="12" t="s">
        <v>5815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171a</v>
      </c>
      <c r="G4801" s="8" t="str">
        <f t="shared" si="7"/>
        <v>བརྒྱ་ དོན་གཅིག་</v>
      </c>
      <c r="H4801" s="5" t="str">
        <f t="shared" si="4"/>
        <v/>
      </c>
      <c r="I4801" t="str">
        <f t="shared" si="1"/>
        <v>X</v>
      </c>
      <c r="J4801" s="6">
        <f t="shared" si="6"/>
        <v>-6</v>
      </c>
      <c r="K4801" s="6">
        <f t="shared" si="5"/>
        <v>341</v>
      </c>
      <c r="N4801" s="7" t="s">
        <v>5470</v>
      </c>
      <c r="O4801" s="7">
        <v>347.0</v>
      </c>
      <c r="P4801" s="12" t="s">
        <v>5816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171b</v>
      </c>
      <c r="G4802" s="8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-6</v>
      </c>
      <c r="K4802" s="6">
        <f t="shared" si="5"/>
        <v>342</v>
      </c>
      <c r="N4802" s="7" t="s">
        <v>5470</v>
      </c>
      <c r="O4802" s="7">
        <v>348.0</v>
      </c>
      <c r="P4802" s="12" t="s">
        <v>5817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172a</v>
      </c>
      <c r="G4803" s="8" t="str">
        <f t="shared" si="7"/>
        <v>བརྒྱ་ དོན་གཉིས་</v>
      </c>
      <c r="H4803" s="5" t="str">
        <f t="shared" si="4"/>
        <v/>
      </c>
      <c r="I4803" t="str">
        <f t="shared" si="1"/>
        <v>X</v>
      </c>
      <c r="J4803" s="6">
        <f t="shared" si="6"/>
        <v>-6</v>
      </c>
      <c r="K4803" s="6">
        <f t="shared" si="5"/>
        <v>343</v>
      </c>
      <c r="N4803" s="7" t="s">
        <v>5470</v>
      </c>
      <c r="O4803" s="7">
        <v>349.0</v>
      </c>
      <c r="P4803" s="12" t="s">
        <v>5818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172b</v>
      </c>
      <c r="G4804" s="8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-6</v>
      </c>
      <c r="K4804" s="6">
        <f t="shared" si="5"/>
        <v>344</v>
      </c>
      <c r="N4804" s="7" t="s">
        <v>5470</v>
      </c>
      <c r="O4804" s="7">
        <v>350.0</v>
      </c>
      <c r="P4804" s="12" t="s">
        <v>5819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173a</v>
      </c>
      <c r="G4805" s="8" t="str">
        <f t="shared" si="7"/>
        <v>བརྒྱ་ དོན་གསུམ་</v>
      </c>
      <c r="H4805" s="5" t="str">
        <f t="shared" si="4"/>
        <v/>
      </c>
      <c r="I4805" t="str">
        <f t="shared" si="1"/>
        <v>X</v>
      </c>
      <c r="J4805" s="6">
        <f t="shared" si="6"/>
        <v>-6</v>
      </c>
      <c r="K4805" s="6">
        <f t="shared" si="5"/>
        <v>345</v>
      </c>
      <c r="N4805" s="7" t="s">
        <v>5470</v>
      </c>
      <c r="O4805" s="7">
        <v>351.0</v>
      </c>
      <c r="P4805" s="12" t="s">
        <v>5820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173b</v>
      </c>
      <c r="G4806" s="8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-6</v>
      </c>
      <c r="K4806" s="6">
        <f t="shared" si="5"/>
        <v>346</v>
      </c>
      <c r="N4806" s="7" t="s">
        <v>5470</v>
      </c>
      <c r="O4806" s="7">
        <v>352.0</v>
      </c>
      <c r="P4806" s="12" t="s">
        <v>5821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174a</v>
      </c>
      <c r="G4807" s="8" t="str">
        <f t="shared" si="7"/>
        <v>བརྒྱ་ དོན་བཞི་</v>
      </c>
      <c r="H4807" s="5" t="str">
        <f t="shared" si="4"/>
        <v/>
      </c>
      <c r="I4807" t="str">
        <f t="shared" si="1"/>
        <v>X</v>
      </c>
      <c r="J4807" s="6">
        <f t="shared" si="6"/>
        <v>-6</v>
      </c>
      <c r="K4807" s="6">
        <f t="shared" si="5"/>
        <v>347</v>
      </c>
      <c r="N4807" s="7" t="s">
        <v>5470</v>
      </c>
      <c r="O4807" s="7">
        <v>353.0</v>
      </c>
      <c r="P4807" s="12" t="s">
        <v>5822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174b</v>
      </c>
      <c r="G4808" s="8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-6</v>
      </c>
      <c r="K4808" s="6">
        <f t="shared" si="5"/>
        <v>348</v>
      </c>
      <c r="N4808" s="7" t="s">
        <v>5470</v>
      </c>
      <c r="O4808" s="7">
        <v>354.0</v>
      </c>
      <c r="P4808" s="12" t="s">
        <v>5823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175a</v>
      </c>
      <c r="G4809" s="8" t="str">
        <f t="shared" si="7"/>
        <v>བརྒྱ་ དོན་ལྔ་</v>
      </c>
      <c r="H4809" s="5" t="str">
        <f t="shared" si="4"/>
        <v/>
      </c>
      <c r="I4809" t="str">
        <f t="shared" si="1"/>
        <v>X</v>
      </c>
      <c r="J4809" s="6">
        <f t="shared" si="6"/>
        <v>-6</v>
      </c>
      <c r="K4809" s="6">
        <f t="shared" si="5"/>
        <v>349</v>
      </c>
      <c r="N4809" s="7" t="s">
        <v>5470</v>
      </c>
      <c r="O4809" s="7">
        <v>355.0</v>
      </c>
      <c r="P4809" s="12" t="s">
        <v>5824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175b</v>
      </c>
      <c r="G4810" s="8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-6</v>
      </c>
      <c r="K4810" s="6">
        <f t="shared" si="5"/>
        <v>350</v>
      </c>
      <c r="N4810" s="7" t="s">
        <v>5470</v>
      </c>
      <c r="O4810" s="7">
        <v>356.0</v>
      </c>
      <c r="P4810" s="12" t="s">
        <v>5825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176a</v>
      </c>
      <c r="G4811" s="8" t="str">
        <f t="shared" si="7"/>
        <v>བརྒྱ་ དོན་དྲུག་</v>
      </c>
      <c r="H4811" s="5" t="str">
        <f t="shared" si="4"/>
        <v/>
      </c>
      <c r="I4811" t="str">
        <f t="shared" si="1"/>
        <v>X</v>
      </c>
      <c r="J4811" s="6">
        <f t="shared" si="6"/>
        <v>-6</v>
      </c>
      <c r="K4811" s="6">
        <f t="shared" si="5"/>
        <v>351</v>
      </c>
      <c r="N4811" s="7" t="s">
        <v>5470</v>
      </c>
      <c r="O4811" s="7">
        <v>357.0</v>
      </c>
      <c r="P4811" s="12" t="s">
        <v>5826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176b</v>
      </c>
      <c r="G4812" s="8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-6</v>
      </c>
      <c r="K4812" s="6">
        <f t="shared" si="5"/>
        <v>352</v>
      </c>
      <c r="N4812" s="7" t="s">
        <v>5470</v>
      </c>
      <c r="O4812" s="7">
        <v>358.0</v>
      </c>
      <c r="P4812" s="12" t="s">
        <v>5827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177a</v>
      </c>
      <c r="G4813" s="8" t="str">
        <f t="shared" si="7"/>
        <v>བརྒྱ་ དོན་བདུན་</v>
      </c>
      <c r="H4813" s="5" t="str">
        <f t="shared" si="4"/>
        <v/>
      </c>
      <c r="I4813" t="str">
        <f t="shared" si="1"/>
        <v>X</v>
      </c>
      <c r="J4813" s="6">
        <f t="shared" si="6"/>
        <v>-6</v>
      </c>
      <c r="K4813" s="6">
        <f t="shared" si="5"/>
        <v>353</v>
      </c>
      <c r="N4813" s="7" t="s">
        <v>5470</v>
      </c>
      <c r="O4813" s="7">
        <v>359.0</v>
      </c>
      <c r="P4813" s="12" t="s">
        <v>5828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177b</v>
      </c>
      <c r="G4814" s="8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-6</v>
      </c>
      <c r="K4814" s="6">
        <f t="shared" si="5"/>
        <v>354</v>
      </c>
      <c r="N4814" s="7" t="s">
        <v>5470</v>
      </c>
      <c r="O4814" s="7">
        <v>360.0</v>
      </c>
      <c r="P4814" s="12" t="s">
        <v>5829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178a</v>
      </c>
      <c r="G4815" s="8" t="str">
        <f t="shared" si="7"/>
        <v>བརྒྱ་ དོན་བརྒྱད་</v>
      </c>
      <c r="H4815" s="5" t="str">
        <f t="shared" si="4"/>
        <v/>
      </c>
      <c r="I4815" t="str">
        <f t="shared" si="1"/>
        <v>X</v>
      </c>
      <c r="J4815" s="6">
        <f t="shared" si="6"/>
        <v>-6</v>
      </c>
      <c r="K4815" s="6">
        <f t="shared" si="5"/>
        <v>355</v>
      </c>
      <c r="N4815" s="7" t="s">
        <v>5470</v>
      </c>
      <c r="O4815" s="7">
        <v>361.0</v>
      </c>
      <c r="P4815" s="12" t="s">
        <v>5830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178b</v>
      </c>
      <c r="G4816" s="8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-6</v>
      </c>
      <c r="K4816" s="6">
        <f t="shared" si="5"/>
        <v>356</v>
      </c>
      <c r="N4816" s="7" t="s">
        <v>5470</v>
      </c>
      <c r="O4816" s="7">
        <v>362.0</v>
      </c>
      <c r="P4816" s="12" t="s">
        <v>5831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179a</v>
      </c>
      <c r="G4817" s="8" t="str">
        <f t="shared" si="7"/>
        <v>བརྒྱ་ དོན་དགུ་</v>
      </c>
      <c r="H4817" s="5" t="str">
        <f t="shared" si="4"/>
        <v/>
      </c>
      <c r="I4817" t="str">
        <f t="shared" si="1"/>
        <v>X</v>
      </c>
      <c r="J4817" s="6">
        <f t="shared" si="6"/>
        <v>-6</v>
      </c>
      <c r="K4817" s="6">
        <f t="shared" si="5"/>
        <v>357</v>
      </c>
      <c r="N4817" s="7" t="s">
        <v>5470</v>
      </c>
      <c r="O4817" s="7">
        <v>363.0</v>
      </c>
      <c r="P4817" s="12" t="s">
        <v>5832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179b</v>
      </c>
      <c r="G4818" s="8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-6</v>
      </c>
      <c r="K4818" s="6">
        <f t="shared" si="5"/>
        <v>358</v>
      </c>
      <c r="N4818" s="7" t="s">
        <v>5470</v>
      </c>
      <c r="O4818" s="7">
        <v>364.0</v>
      </c>
      <c r="P4818" s="12" t="s">
        <v>5833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180a</v>
      </c>
      <c r="G4819" s="8" t="str">
        <f t="shared" si="7"/>
        <v>བརྒྱ་ བརྒྱད་བཅུ་</v>
      </c>
      <c r="H4819" s="5" t="str">
        <f t="shared" si="4"/>
        <v/>
      </c>
      <c r="I4819" t="str">
        <f t="shared" si="1"/>
        <v>X</v>
      </c>
      <c r="J4819" s="6">
        <f t="shared" si="6"/>
        <v>-6</v>
      </c>
      <c r="K4819" s="6">
        <f t="shared" si="5"/>
        <v>359</v>
      </c>
      <c r="N4819" s="7" t="s">
        <v>5470</v>
      </c>
      <c r="O4819" s="7">
        <v>365.0</v>
      </c>
      <c r="P4819" s="12" t="s">
        <v>5834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180b</v>
      </c>
      <c r="G4820" s="8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-6</v>
      </c>
      <c r="K4820" s="6">
        <f t="shared" si="5"/>
        <v>360</v>
      </c>
      <c r="N4820" s="7" t="s">
        <v>5470</v>
      </c>
      <c r="O4820" s="7">
        <v>366.0</v>
      </c>
      <c r="P4820" s="12" t="s">
        <v>5835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181a</v>
      </c>
      <c r="G4821" s="8" t="str">
        <f t="shared" si="7"/>
        <v>བརྒྱ་ གྱ་གཅིག་</v>
      </c>
      <c r="H4821" s="5" t="str">
        <f t="shared" si="4"/>
        <v/>
      </c>
      <c r="I4821" t="str">
        <f t="shared" si="1"/>
        <v>X</v>
      </c>
      <c r="J4821" s="6">
        <f t="shared" si="6"/>
        <v>-6</v>
      </c>
      <c r="K4821" s="6">
        <f t="shared" si="5"/>
        <v>361</v>
      </c>
      <c r="N4821" s="7" t="s">
        <v>5470</v>
      </c>
      <c r="O4821" s="7">
        <v>367.0</v>
      </c>
      <c r="P4821" s="12" t="s">
        <v>5836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181b</v>
      </c>
      <c r="G4822" s="8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-6</v>
      </c>
      <c r="K4822" s="6">
        <f t="shared" si="5"/>
        <v>362</v>
      </c>
      <c r="N4822" s="7" t="s">
        <v>5470</v>
      </c>
      <c r="O4822" s="7">
        <v>368.0</v>
      </c>
      <c r="P4822" s="12" t="s">
        <v>5837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182a</v>
      </c>
      <c r="G4823" s="8" t="str">
        <f t="shared" si="7"/>
        <v>བརྒྱ་ གྱ་གཉིས་</v>
      </c>
      <c r="H4823" s="5" t="str">
        <f t="shared" si="4"/>
        <v/>
      </c>
      <c r="I4823" t="str">
        <f t="shared" si="1"/>
        <v>X</v>
      </c>
      <c r="J4823" s="6">
        <f t="shared" si="6"/>
        <v>-6</v>
      </c>
      <c r="K4823" s="6">
        <f t="shared" si="5"/>
        <v>363</v>
      </c>
      <c r="N4823" s="7" t="s">
        <v>5470</v>
      </c>
      <c r="O4823" s="7">
        <v>369.0</v>
      </c>
      <c r="P4823" s="12" t="s">
        <v>5838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182b</v>
      </c>
      <c r="G4824" s="8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-6</v>
      </c>
      <c r="K4824" s="6">
        <f t="shared" si="5"/>
        <v>364</v>
      </c>
      <c r="N4824" s="7" t="s">
        <v>5470</v>
      </c>
      <c r="O4824" s="7">
        <v>370.0</v>
      </c>
      <c r="P4824" s="12" t="s">
        <v>5839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183a</v>
      </c>
      <c r="G4825" s="8" t="str">
        <f t="shared" si="7"/>
        <v>བརྒྱ་ གྱ་གསུམ་</v>
      </c>
      <c r="H4825" s="5" t="str">
        <f t="shared" si="4"/>
        <v/>
      </c>
      <c r="I4825" t="str">
        <f t="shared" si="1"/>
        <v>X</v>
      </c>
      <c r="J4825" s="6">
        <f t="shared" si="6"/>
        <v>-6</v>
      </c>
      <c r="K4825" s="6">
        <f t="shared" si="5"/>
        <v>365</v>
      </c>
      <c r="N4825" s="7" t="s">
        <v>5470</v>
      </c>
      <c r="O4825" s="7">
        <v>371.0</v>
      </c>
      <c r="P4825" s="12" t="s">
        <v>5840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183b</v>
      </c>
      <c r="G4826" s="8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-6</v>
      </c>
      <c r="K4826" s="6">
        <f t="shared" si="5"/>
        <v>366</v>
      </c>
      <c r="N4826" s="7" t="s">
        <v>5470</v>
      </c>
      <c r="O4826" s="7">
        <v>372.0</v>
      </c>
      <c r="P4826" s="12" t="s">
        <v>5841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184a</v>
      </c>
      <c r="G4827" s="8" t="str">
        <f t="shared" si="7"/>
        <v>བརྒྱ་ གྱ་བཞི་</v>
      </c>
      <c r="H4827" s="5" t="str">
        <f t="shared" si="4"/>
        <v/>
      </c>
      <c r="I4827" t="str">
        <f t="shared" si="1"/>
        <v>X</v>
      </c>
      <c r="J4827" s="6">
        <f t="shared" si="6"/>
        <v>-6</v>
      </c>
      <c r="K4827" s="6">
        <f t="shared" si="5"/>
        <v>367</v>
      </c>
      <c r="N4827" s="7" t="s">
        <v>5470</v>
      </c>
      <c r="O4827" s="7">
        <v>373.0</v>
      </c>
      <c r="P4827" s="12" t="s">
        <v>5842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184b</v>
      </c>
      <c r="G4828" s="8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-6</v>
      </c>
      <c r="K4828" s="6">
        <f t="shared" si="5"/>
        <v>368</v>
      </c>
      <c r="N4828" s="7" t="s">
        <v>5470</v>
      </c>
      <c r="O4828" s="7">
        <v>374.0</v>
      </c>
      <c r="P4828" s="12" t="s">
        <v>5843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185a</v>
      </c>
      <c r="G4829" s="8" t="str">
        <f t="shared" si="7"/>
        <v>བརྒྱ་ གྱ་ལྔ་</v>
      </c>
      <c r="H4829" s="5" t="str">
        <f t="shared" si="4"/>
        <v/>
      </c>
      <c r="I4829" t="str">
        <f t="shared" si="1"/>
        <v>X</v>
      </c>
      <c r="J4829" s="6">
        <f t="shared" si="6"/>
        <v>-6</v>
      </c>
      <c r="K4829" s="6">
        <f t="shared" si="5"/>
        <v>369</v>
      </c>
      <c r="N4829" s="7" t="s">
        <v>5470</v>
      </c>
      <c r="O4829" s="7">
        <v>375.0</v>
      </c>
      <c r="P4829" s="12" t="s">
        <v>5844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185b</v>
      </c>
      <c r="G4830" s="8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-6</v>
      </c>
      <c r="K4830" s="6">
        <f t="shared" si="5"/>
        <v>370</v>
      </c>
      <c r="N4830" s="7" t="s">
        <v>5470</v>
      </c>
      <c r="O4830" s="7">
        <v>376.0</v>
      </c>
      <c r="P4830" s="12" t="s">
        <v>5845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186a</v>
      </c>
      <c r="G4831" s="8" t="str">
        <f t="shared" si="7"/>
        <v>བརྒྱ་ གྱ་དྲུག་</v>
      </c>
      <c r="H4831" s="5" t="str">
        <f t="shared" si="4"/>
        <v/>
      </c>
      <c r="I4831" t="str">
        <f t="shared" si="1"/>
        <v>X</v>
      </c>
      <c r="J4831" s="6">
        <f t="shared" si="6"/>
        <v>-6</v>
      </c>
      <c r="K4831" s="6">
        <f t="shared" si="5"/>
        <v>371</v>
      </c>
      <c r="N4831" s="7" t="s">
        <v>5470</v>
      </c>
      <c r="O4831" s="7">
        <v>377.0</v>
      </c>
      <c r="P4831" s="12" t="s">
        <v>5846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186b</v>
      </c>
      <c r="G4832" s="8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-6</v>
      </c>
      <c r="K4832" s="6">
        <f t="shared" si="5"/>
        <v>372</v>
      </c>
      <c r="N4832" s="7" t="s">
        <v>5470</v>
      </c>
      <c r="O4832" s="7">
        <v>378.0</v>
      </c>
      <c r="P4832" s="12" t="s">
        <v>5847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187a</v>
      </c>
      <c r="G4833" s="8" t="str">
        <f t="shared" si="7"/>
        <v>བརྒྱ་ གྱ་བདུན་</v>
      </c>
      <c r="H4833" s="5" t="str">
        <f t="shared" si="4"/>
        <v/>
      </c>
      <c r="I4833" t="str">
        <f t="shared" si="1"/>
        <v>X</v>
      </c>
      <c r="J4833" s="6">
        <f t="shared" si="6"/>
        <v>-6</v>
      </c>
      <c r="K4833" s="6">
        <f t="shared" si="5"/>
        <v>373</v>
      </c>
      <c r="N4833" s="7" t="s">
        <v>5470</v>
      </c>
      <c r="O4833" s="7">
        <v>379.0</v>
      </c>
      <c r="P4833" s="12" t="s">
        <v>5848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187b</v>
      </c>
      <c r="G4834" s="8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-6</v>
      </c>
      <c r="K4834" s="6">
        <f t="shared" si="5"/>
        <v>374</v>
      </c>
      <c r="N4834" s="7" t="s">
        <v>5470</v>
      </c>
      <c r="O4834" s="7">
        <v>380.0</v>
      </c>
      <c r="P4834" s="12" t="s">
        <v>5849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188a</v>
      </c>
      <c r="G4835" s="8" t="str">
        <f t="shared" si="7"/>
        <v>བརྒྱ་ གྱ་བརྒྱད་</v>
      </c>
      <c r="H4835" s="5" t="str">
        <f t="shared" si="4"/>
        <v/>
      </c>
      <c r="I4835" t="str">
        <f t="shared" si="1"/>
        <v>X</v>
      </c>
      <c r="J4835" s="6">
        <f t="shared" si="6"/>
        <v>-6</v>
      </c>
      <c r="K4835" s="6">
        <f t="shared" si="5"/>
        <v>375</v>
      </c>
      <c r="N4835" s="7" t="s">
        <v>5470</v>
      </c>
      <c r="O4835" s="7">
        <v>381.0</v>
      </c>
      <c r="P4835" s="12" t="s">
        <v>5850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188b</v>
      </c>
      <c r="G4836" s="8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-6</v>
      </c>
      <c r="K4836" s="6">
        <f t="shared" si="5"/>
        <v>376</v>
      </c>
      <c r="N4836" s="7" t="s">
        <v>5470</v>
      </c>
      <c r="O4836" s="7">
        <v>382.0</v>
      </c>
      <c r="P4836" s="12" t="s">
        <v>5851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189a</v>
      </c>
      <c r="G4837" s="8" t="str">
        <f t="shared" si="7"/>
        <v>བརྒྱ་ གྱ་དགུ་</v>
      </c>
      <c r="H4837" s="5" t="str">
        <f t="shared" si="4"/>
        <v/>
      </c>
      <c r="I4837" t="str">
        <f t="shared" si="1"/>
        <v>X</v>
      </c>
      <c r="J4837" s="6">
        <f t="shared" si="6"/>
        <v>-6</v>
      </c>
      <c r="K4837" s="6">
        <f t="shared" si="5"/>
        <v>377</v>
      </c>
      <c r="N4837" s="7" t="s">
        <v>5470</v>
      </c>
      <c r="O4837" s="7">
        <v>383.0</v>
      </c>
      <c r="P4837" s="12" t="s">
        <v>5852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189b</v>
      </c>
      <c r="G4838" s="8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-6</v>
      </c>
      <c r="K4838" s="6">
        <f t="shared" si="5"/>
        <v>378</v>
      </c>
      <c r="N4838" s="7" t="s">
        <v>5470</v>
      </c>
      <c r="O4838" s="7">
        <v>384.0</v>
      </c>
      <c r="P4838" s="12" t="s">
        <v>5853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190a</v>
      </c>
      <c r="G4839" s="8" t="str">
        <f t="shared" si="7"/>
        <v>བརྒྱ་ དགུ་བཅུ་</v>
      </c>
      <c r="H4839" s="5" t="str">
        <f t="shared" si="4"/>
        <v/>
      </c>
      <c r="I4839" t="str">
        <f t="shared" si="1"/>
        <v>X</v>
      </c>
      <c r="J4839" s="6">
        <f t="shared" si="6"/>
        <v>-6</v>
      </c>
      <c r="K4839" s="6">
        <f t="shared" si="5"/>
        <v>379</v>
      </c>
      <c r="N4839" s="7" t="s">
        <v>5470</v>
      </c>
      <c r="O4839" s="7">
        <v>385.0</v>
      </c>
      <c r="P4839" s="12" t="s">
        <v>5854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190b</v>
      </c>
      <c r="G4840" s="8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-6</v>
      </c>
      <c r="K4840" s="6">
        <f t="shared" si="5"/>
        <v>380</v>
      </c>
      <c r="N4840" s="7" t="s">
        <v>5470</v>
      </c>
      <c r="O4840" s="7">
        <v>386.0</v>
      </c>
      <c r="P4840" s="12" t="s">
        <v>5855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191a</v>
      </c>
      <c r="G4841" s="8" t="str">
        <f t="shared" si="7"/>
        <v>བརྒྱ་ གོ་གཅིག་</v>
      </c>
      <c r="H4841" s="5" t="str">
        <f t="shared" si="4"/>
        <v/>
      </c>
      <c r="I4841" t="str">
        <f t="shared" si="1"/>
        <v>X</v>
      </c>
      <c r="J4841" s="6">
        <f t="shared" si="6"/>
        <v>-6</v>
      </c>
      <c r="K4841" s="6">
        <f t="shared" si="5"/>
        <v>381</v>
      </c>
      <c r="N4841" s="7" t="s">
        <v>5470</v>
      </c>
      <c r="O4841" s="7">
        <v>387.0</v>
      </c>
      <c r="P4841" s="12" t="s">
        <v>5856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191b</v>
      </c>
      <c r="G4842" s="8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-6</v>
      </c>
      <c r="K4842" s="6">
        <f t="shared" si="5"/>
        <v>382</v>
      </c>
      <c r="N4842" s="7" t="s">
        <v>5470</v>
      </c>
      <c r="O4842" s="7">
        <v>388.0</v>
      </c>
      <c r="P4842" s="12" t="s">
        <v>5857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192a</v>
      </c>
      <c r="G4843" s="8" t="str">
        <f t="shared" si="7"/>
        <v>བརྒྱ་ གོ་གཉིས་</v>
      </c>
      <c r="H4843" s="5" t="str">
        <f t="shared" si="4"/>
        <v/>
      </c>
      <c r="I4843" t="str">
        <f t="shared" si="1"/>
        <v>X</v>
      </c>
      <c r="J4843" s="6">
        <f t="shared" si="6"/>
        <v>-6</v>
      </c>
      <c r="K4843" s="6">
        <f t="shared" si="5"/>
        <v>383</v>
      </c>
      <c r="N4843" s="7" t="s">
        <v>5470</v>
      </c>
      <c r="O4843" s="7">
        <v>389.0</v>
      </c>
      <c r="P4843" s="12" t="s">
        <v>5858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192b</v>
      </c>
      <c r="G4844" s="8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-6</v>
      </c>
      <c r="K4844" s="6">
        <f t="shared" si="5"/>
        <v>384</v>
      </c>
      <c r="N4844" s="7" t="s">
        <v>5470</v>
      </c>
      <c r="O4844" s="7">
        <v>390.0</v>
      </c>
      <c r="P4844" s="12" t="s">
        <v>5859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193a</v>
      </c>
      <c r="G4845" s="8" t="str">
        <f t="shared" si="7"/>
        <v>བརྒྱ་ གོ་གསུམ་</v>
      </c>
      <c r="H4845" s="5" t="str">
        <f t="shared" si="4"/>
        <v/>
      </c>
      <c r="I4845" t="str">
        <f t="shared" si="1"/>
        <v>X</v>
      </c>
      <c r="J4845" s="6">
        <f t="shared" si="6"/>
        <v>-6</v>
      </c>
      <c r="K4845" s="6">
        <f t="shared" si="5"/>
        <v>385</v>
      </c>
      <c r="N4845" s="7" t="s">
        <v>5470</v>
      </c>
      <c r="O4845" s="7">
        <v>391.0</v>
      </c>
      <c r="P4845" s="12" t="s">
        <v>5860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193b</v>
      </c>
      <c r="G4846" s="8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-6</v>
      </c>
      <c r="K4846" s="6">
        <f t="shared" si="5"/>
        <v>386</v>
      </c>
      <c r="N4846" s="7" t="s">
        <v>5470</v>
      </c>
      <c r="O4846" s="7">
        <v>392.0</v>
      </c>
      <c r="P4846" s="12" t="s">
        <v>5861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194a</v>
      </c>
      <c r="G4847" s="8" t="str">
        <f t="shared" si="7"/>
        <v>བརྒྱ་ གོ་བཞི་</v>
      </c>
      <c r="H4847" s="5" t="str">
        <f t="shared" si="4"/>
        <v/>
      </c>
      <c r="I4847" t="str">
        <f t="shared" si="1"/>
        <v>X</v>
      </c>
      <c r="J4847" s="6">
        <f t="shared" si="6"/>
        <v>-6</v>
      </c>
      <c r="K4847" s="6">
        <f t="shared" si="5"/>
        <v>387</v>
      </c>
      <c r="N4847" s="7" t="s">
        <v>5470</v>
      </c>
      <c r="O4847" s="7">
        <v>393.0</v>
      </c>
      <c r="P4847" s="12" t="s">
        <v>5862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194b</v>
      </c>
      <c r="G4848" s="8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-6</v>
      </c>
      <c r="K4848" s="6">
        <f t="shared" si="5"/>
        <v>388</v>
      </c>
      <c r="N4848" s="7" t="s">
        <v>5470</v>
      </c>
      <c r="O4848" s="7">
        <v>394.0</v>
      </c>
      <c r="P4848" s="12" t="s">
        <v>5863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195a</v>
      </c>
      <c r="G4849" s="8" t="str">
        <f t="shared" si="7"/>
        <v>བརྒྱ་ གོ་ལྔ་</v>
      </c>
      <c r="H4849" s="5" t="str">
        <f t="shared" si="4"/>
        <v/>
      </c>
      <c r="I4849" t="str">
        <f t="shared" si="1"/>
        <v>X</v>
      </c>
      <c r="J4849" s="6">
        <f t="shared" si="6"/>
        <v>-6</v>
      </c>
      <c r="K4849" s="6">
        <f t="shared" si="5"/>
        <v>389</v>
      </c>
      <c r="N4849" s="7" t="s">
        <v>5470</v>
      </c>
      <c r="O4849" s="7">
        <v>395.0</v>
      </c>
      <c r="P4849" s="12" t="s">
        <v>5864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195b</v>
      </c>
      <c r="G4850" s="8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-6</v>
      </c>
      <c r="K4850" s="6">
        <f t="shared" si="5"/>
        <v>390</v>
      </c>
      <c r="N4850" s="7" t="s">
        <v>5470</v>
      </c>
      <c r="O4850" s="7">
        <v>396.0</v>
      </c>
      <c r="P4850" s="12" t="s">
        <v>5865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196a</v>
      </c>
      <c r="G4851" s="8" t="str">
        <f t="shared" si="7"/>
        <v>བརྒྱ་ གོ་དྲུག་</v>
      </c>
      <c r="H4851" s="5" t="str">
        <f t="shared" si="4"/>
        <v/>
      </c>
      <c r="I4851" t="str">
        <f t="shared" si="1"/>
        <v>X</v>
      </c>
      <c r="J4851" s="6">
        <f t="shared" si="6"/>
        <v>-6</v>
      </c>
      <c r="K4851" s="6">
        <f t="shared" si="5"/>
        <v>391</v>
      </c>
      <c r="N4851" s="7" t="s">
        <v>5470</v>
      </c>
      <c r="O4851" s="7">
        <v>397.0</v>
      </c>
      <c r="P4851" s="12" t="s">
        <v>5866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196b</v>
      </c>
      <c r="G4852" s="8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-6</v>
      </c>
      <c r="K4852" s="6">
        <f t="shared" si="5"/>
        <v>392</v>
      </c>
      <c r="N4852" s="7" t="s">
        <v>5470</v>
      </c>
      <c r="O4852" s="7">
        <v>398.0</v>
      </c>
      <c r="P4852" s="12" t="s">
        <v>5867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197a</v>
      </c>
      <c r="G4853" s="8" t="str">
        <f t="shared" si="7"/>
        <v>བརྒྱ་ གོ་བདུན་</v>
      </c>
      <c r="H4853" s="5" t="str">
        <f t="shared" si="4"/>
        <v/>
      </c>
      <c r="I4853" t="str">
        <f t="shared" si="1"/>
        <v>X</v>
      </c>
      <c r="J4853" s="6">
        <f t="shared" si="6"/>
        <v>-6</v>
      </c>
      <c r="K4853" s="6">
        <f t="shared" si="5"/>
        <v>393</v>
      </c>
      <c r="N4853" s="7" t="s">
        <v>5470</v>
      </c>
      <c r="O4853" s="7">
        <v>399.0</v>
      </c>
      <c r="P4853" s="12" t="s">
        <v>5868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197b</v>
      </c>
      <c r="G4854" s="8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-6</v>
      </c>
      <c r="K4854" s="6">
        <f t="shared" si="5"/>
        <v>394</v>
      </c>
      <c r="N4854" s="7" t="s">
        <v>5470</v>
      </c>
      <c r="O4854" s="7">
        <v>400.0</v>
      </c>
      <c r="P4854" s="12" t="s">
        <v>5869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198a</v>
      </c>
      <c r="G4855" s="8" t="str">
        <f t="shared" si="7"/>
        <v>བརྒྱ་ གོ་བརྒྱད་</v>
      </c>
      <c r="H4855" s="5" t="str">
        <f t="shared" si="4"/>
        <v/>
      </c>
      <c r="I4855" t="str">
        <f t="shared" si="1"/>
        <v>X</v>
      </c>
      <c r="J4855" s="6">
        <f t="shared" si="6"/>
        <v>-6</v>
      </c>
      <c r="K4855" s="6">
        <f t="shared" si="5"/>
        <v>395</v>
      </c>
      <c r="N4855" s="7" t="s">
        <v>5470</v>
      </c>
      <c r="O4855" s="7">
        <v>401.0</v>
      </c>
      <c r="P4855" s="12" t="s">
        <v>5870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198b</v>
      </c>
      <c r="G4856" s="8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-6</v>
      </c>
      <c r="K4856" s="6">
        <f t="shared" si="5"/>
        <v>396</v>
      </c>
      <c r="N4856" s="7" t="s">
        <v>5470</v>
      </c>
      <c r="O4856" s="7">
        <v>402.0</v>
      </c>
      <c r="P4856" s="12" t="s">
        <v>5871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199a</v>
      </c>
      <c r="G4857" s="8" t="str">
        <f t="shared" si="7"/>
        <v>བརྒྱ་ གོ་དགུ་</v>
      </c>
      <c r="H4857" s="5" t="str">
        <f t="shared" si="4"/>
        <v/>
      </c>
      <c r="I4857" t="str">
        <f t="shared" si="1"/>
        <v>X</v>
      </c>
      <c r="J4857" s="6">
        <f t="shared" si="6"/>
        <v>-6</v>
      </c>
      <c r="K4857" s="6">
        <f t="shared" si="5"/>
        <v>397</v>
      </c>
      <c r="N4857" s="7" t="s">
        <v>5470</v>
      </c>
      <c r="O4857" s="7">
        <v>403.0</v>
      </c>
      <c r="P4857" s="12" t="s">
        <v>5872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199b</v>
      </c>
      <c r="G4858" s="8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-6</v>
      </c>
      <c r="K4858" s="6">
        <f t="shared" si="5"/>
        <v>398</v>
      </c>
      <c r="N4858" s="7" t="s">
        <v>5470</v>
      </c>
      <c r="O4858" s="7">
        <v>404.0</v>
      </c>
      <c r="P4858" s="12" t="s">
        <v>5873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200a</v>
      </c>
      <c r="G4859" s="8" t="str">
        <f t="shared" si="7"/>
        <v>གཉིས་བརྒྱ་</v>
      </c>
      <c r="H4859" s="5" t="str">
        <f t="shared" si="4"/>
        <v/>
      </c>
      <c r="I4859" t="str">
        <f t="shared" si="1"/>
        <v>X</v>
      </c>
      <c r="J4859" s="6">
        <f t="shared" si="6"/>
        <v>-6</v>
      </c>
      <c r="K4859" s="6">
        <f t="shared" si="5"/>
        <v>399</v>
      </c>
      <c r="N4859" s="7" t="s">
        <v>5470</v>
      </c>
      <c r="O4859" s="7">
        <v>405.0</v>
      </c>
      <c r="P4859" s="12" t="s">
        <v>5874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200b</v>
      </c>
      <c r="G4860" s="8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-6</v>
      </c>
      <c r="K4860" s="6">
        <f t="shared" si="5"/>
        <v>400</v>
      </c>
      <c r="N4860" s="7" t="s">
        <v>5470</v>
      </c>
      <c r="O4860" s="7">
        <v>406.0</v>
      </c>
      <c r="P4860" s="12" t="s">
        <v>5875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201a</v>
      </c>
      <c r="G4861" s="8" t="str">
        <f t="shared" si="7"/>
        <v>གཉིས་བརྒྱ་ གཅིག་</v>
      </c>
      <c r="H4861" s="5" t="str">
        <f t="shared" si="4"/>
        <v/>
      </c>
      <c r="I4861" t="str">
        <f t="shared" si="1"/>
        <v>X</v>
      </c>
      <c r="J4861" s="6">
        <f t="shared" si="6"/>
        <v>-6</v>
      </c>
      <c r="K4861" s="6">
        <f t="shared" si="5"/>
        <v>401</v>
      </c>
      <c r="N4861" s="7" t="s">
        <v>5470</v>
      </c>
      <c r="O4861" s="7">
        <v>407.0</v>
      </c>
      <c r="P4861" s="12" t="s">
        <v>5876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201b</v>
      </c>
      <c r="G4862" s="8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-6</v>
      </c>
      <c r="K4862" s="6">
        <f t="shared" si="5"/>
        <v>402</v>
      </c>
      <c r="N4862" s="7" t="s">
        <v>5470</v>
      </c>
      <c r="O4862" s="7">
        <v>408.0</v>
      </c>
      <c r="P4862" s="12" t="s">
        <v>5877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202a</v>
      </c>
      <c r="G4863" s="8" t="str">
        <f t="shared" si="7"/>
        <v>གཉིས་བརྒྱ་ གཉིས་</v>
      </c>
      <c r="H4863" s="5" t="str">
        <f t="shared" si="4"/>
        <v/>
      </c>
      <c r="I4863" t="str">
        <f t="shared" si="1"/>
        <v>X</v>
      </c>
      <c r="J4863" s="6">
        <f t="shared" si="6"/>
        <v>-6</v>
      </c>
      <c r="K4863" s="6">
        <f t="shared" si="5"/>
        <v>403</v>
      </c>
      <c r="N4863" s="7" t="s">
        <v>5470</v>
      </c>
      <c r="O4863" s="7">
        <v>409.0</v>
      </c>
      <c r="P4863" s="12" t="s">
        <v>5878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202b</v>
      </c>
      <c r="G4864" s="8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-6</v>
      </c>
      <c r="K4864" s="6">
        <f t="shared" si="5"/>
        <v>404</v>
      </c>
      <c r="N4864" s="7" t="s">
        <v>5470</v>
      </c>
      <c r="O4864" s="7">
        <v>410.0</v>
      </c>
      <c r="P4864" s="12" t="s">
        <v>5879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203a</v>
      </c>
      <c r="G4865" s="8" t="str">
        <f t="shared" si="7"/>
        <v>གཉིས་བརྒྱ་ གསུམ་</v>
      </c>
      <c r="H4865" s="5" t="str">
        <f t="shared" si="4"/>
        <v/>
      </c>
      <c r="I4865" t="str">
        <f t="shared" si="1"/>
        <v>X</v>
      </c>
      <c r="J4865" s="6">
        <f t="shared" si="6"/>
        <v>-6</v>
      </c>
      <c r="K4865" s="6">
        <f t="shared" si="5"/>
        <v>405</v>
      </c>
      <c r="N4865" s="7" t="s">
        <v>5470</v>
      </c>
      <c r="O4865" s="7">
        <v>411.0</v>
      </c>
      <c r="P4865" s="12" t="s">
        <v>5880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203b</v>
      </c>
      <c r="G4866" s="8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-6</v>
      </c>
      <c r="K4866" s="6">
        <f t="shared" si="5"/>
        <v>406</v>
      </c>
      <c r="N4866" s="7" t="s">
        <v>5470</v>
      </c>
      <c r="O4866" s="7">
        <v>412.0</v>
      </c>
      <c r="P4866" s="12" t="s">
        <v>5881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204a</v>
      </c>
      <c r="G4867" s="8" t="str">
        <f t="shared" si="7"/>
        <v>གཉིས་བརྒྱ་ བཞི་</v>
      </c>
      <c r="H4867" s="5" t="str">
        <f t="shared" si="4"/>
        <v/>
      </c>
      <c r="I4867" t="str">
        <f t="shared" si="1"/>
        <v>X</v>
      </c>
      <c r="J4867" s="6">
        <f t="shared" si="6"/>
        <v>-6</v>
      </c>
      <c r="K4867" s="6">
        <f t="shared" si="5"/>
        <v>407</v>
      </c>
      <c r="N4867" s="7" t="s">
        <v>5470</v>
      </c>
      <c r="O4867" s="7">
        <v>413.0</v>
      </c>
      <c r="P4867" s="12" t="s">
        <v>5882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204b</v>
      </c>
      <c r="G4868" s="8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-6</v>
      </c>
      <c r="K4868" s="6">
        <f t="shared" si="5"/>
        <v>408</v>
      </c>
      <c r="N4868" s="7" t="s">
        <v>5470</v>
      </c>
      <c r="O4868" s="7">
        <v>414.0</v>
      </c>
      <c r="P4868" s="12" t="s">
        <v>5883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205a</v>
      </c>
      <c r="G4869" s="8" t="str">
        <f t="shared" si="7"/>
        <v>གཉིས་བརྒྱ་ ལྔ་</v>
      </c>
      <c r="H4869" s="5" t="str">
        <f t="shared" si="4"/>
        <v/>
      </c>
      <c r="I4869" t="str">
        <f t="shared" si="1"/>
        <v>X</v>
      </c>
      <c r="J4869" s="6">
        <f t="shared" si="6"/>
        <v>-6</v>
      </c>
      <c r="K4869" s="6">
        <f t="shared" si="5"/>
        <v>409</v>
      </c>
      <c r="N4869" s="7" t="s">
        <v>5470</v>
      </c>
      <c r="O4869" s="7">
        <v>415.0</v>
      </c>
      <c r="P4869" s="12" t="s">
        <v>5884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205b</v>
      </c>
      <c r="G4870" s="8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-6</v>
      </c>
      <c r="K4870" s="6">
        <f t="shared" si="5"/>
        <v>410</v>
      </c>
      <c r="N4870" s="7" t="s">
        <v>5470</v>
      </c>
      <c r="O4870" s="7">
        <v>416.0</v>
      </c>
      <c r="P4870" s="12" t="s">
        <v>5885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206a</v>
      </c>
      <c r="G4871" s="8" t="str">
        <f t="shared" si="7"/>
        <v>གཉིས་བརྒྱ་ དྲུག་</v>
      </c>
      <c r="H4871" s="5" t="str">
        <f t="shared" si="4"/>
        <v/>
      </c>
      <c r="I4871" t="str">
        <f t="shared" si="1"/>
        <v>X</v>
      </c>
      <c r="J4871" s="6">
        <f t="shared" si="6"/>
        <v>-6</v>
      </c>
      <c r="K4871" s="6">
        <f t="shared" si="5"/>
        <v>411</v>
      </c>
      <c r="N4871" s="7" t="s">
        <v>5470</v>
      </c>
      <c r="O4871" s="7">
        <v>417.0</v>
      </c>
      <c r="P4871" s="12" t="s">
        <v>5886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206b</v>
      </c>
      <c r="G4872" s="8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-6</v>
      </c>
      <c r="K4872" s="6">
        <f t="shared" si="5"/>
        <v>412</v>
      </c>
      <c r="N4872" s="7" t="s">
        <v>5470</v>
      </c>
      <c r="O4872" s="7">
        <v>418.0</v>
      </c>
      <c r="P4872" s="12" t="s">
        <v>5887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207a</v>
      </c>
      <c r="G4873" s="8" t="str">
        <f t="shared" si="7"/>
        <v>གཉིས་བརྒྱ་ བདུན་</v>
      </c>
      <c r="H4873" s="5" t="str">
        <f t="shared" si="4"/>
        <v/>
      </c>
      <c r="I4873" t="str">
        <f t="shared" si="1"/>
        <v>X</v>
      </c>
      <c r="J4873" s="6">
        <f t="shared" si="6"/>
        <v>-6</v>
      </c>
      <c r="K4873" s="6">
        <f t="shared" si="5"/>
        <v>413</v>
      </c>
      <c r="N4873" s="7" t="s">
        <v>5470</v>
      </c>
      <c r="O4873" s="7">
        <v>419.0</v>
      </c>
      <c r="P4873" s="12" t="s">
        <v>5888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207b</v>
      </c>
      <c r="G4874" s="8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-6</v>
      </c>
      <c r="K4874" s="6">
        <f t="shared" si="5"/>
        <v>414</v>
      </c>
      <c r="N4874" s="7" t="s">
        <v>5470</v>
      </c>
      <c r="O4874" s="7">
        <v>420.0</v>
      </c>
      <c r="P4874" s="12" t="s">
        <v>5889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208a</v>
      </c>
      <c r="G4875" s="8" t="str">
        <f t="shared" si="7"/>
        <v>གཉིས་བརྒྱ་ བརྒྱད་</v>
      </c>
      <c r="H4875" s="5" t="str">
        <f t="shared" si="4"/>
        <v/>
      </c>
      <c r="I4875" t="str">
        <f t="shared" si="1"/>
        <v>X</v>
      </c>
      <c r="J4875" s="6">
        <f t="shared" si="6"/>
        <v>-6</v>
      </c>
      <c r="K4875" s="6">
        <f t="shared" si="5"/>
        <v>415</v>
      </c>
      <c r="N4875" s="7" t="s">
        <v>5470</v>
      </c>
      <c r="O4875" s="7">
        <v>421.0</v>
      </c>
      <c r="P4875" s="12" t="s">
        <v>5890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208b</v>
      </c>
      <c r="G4876" s="8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-6</v>
      </c>
      <c r="K4876" s="6">
        <f t="shared" si="5"/>
        <v>416</v>
      </c>
      <c r="N4876" s="7" t="s">
        <v>5470</v>
      </c>
      <c r="O4876" s="7">
        <v>422.0</v>
      </c>
      <c r="P4876" s="12" t="s">
        <v>5891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209a</v>
      </c>
      <c r="G4877" s="8" t="str">
        <f t="shared" si="7"/>
        <v>གཉིས་བརྒྱ་ དགུ་</v>
      </c>
      <c r="H4877" s="5" t="str">
        <f t="shared" si="4"/>
        <v/>
      </c>
      <c r="I4877" t="str">
        <f t="shared" si="1"/>
        <v>X</v>
      </c>
      <c r="J4877" s="6">
        <f t="shared" si="6"/>
        <v>-6</v>
      </c>
      <c r="K4877" s="6">
        <f t="shared" si="5"/>
        <v>417</v>
      </c>
      <c r="N4877" s="7" t="s">
        <v>5470</v>
      </c>
      <c r="O4877" s="7">
        <v>423.0</v>
      </c>
      <c r="P4877" s="12" t="s">
        <v>5892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209b</v>
      </c>
      <c r="G4878" s="8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-6</v>
      </c>
      <c r="K4878" s="6">
        <f t="shared" si="5"/>
        <v>418</v>
      </c>
      <c r="N4878" s="7" t="s">
        <v>5470</v>
      </c>
      <c r="O4878" s="7">
        <v>424.0</v>
      </c>
      <c r="P4878" s="12" t="s">
        <v>5893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210a</v>
      </c>
      <c r="G4879" s="8" t="str">
        <f t="shared" si="7"/>
        <v>གཉིས་བརྒྱ་ བཅུ་</v>
      </c>
      <c r="H4879" s="5" t="str">
        <f t="shared" si="4"/>
        <v/>
      </c>
      <c r="I4879" t="str">
        <f t="shared" si="1"/>
        <v>X</v>
      </c>
      <c r="J4879" s="6">
        <f t="shared" si="6"/>
        <v>-6</v>
      </c>
      <c r="K4879" s="6">
        <f t="shared" si="5"/>
        <v>419</v>
      </c>
      <c r="N4879" s="7" t="s">
        <v>5470</v>
      </c>
      <c r="O4879" s="7">
        <v>425.0</v>
      </c>
      <c r="P4879" s="12" t="s">
        <v>5894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210b</v>
      </c>
      <c r="G4880" s="8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-6</v>
      </c>
      <c r="K4880" s="6">
        <f t="shared" si="5"/>
        <v>420</v>
      </c>
      <c r="N4880" s="7" t="s">
        <v>5470</v>
      </c>
      <c r="O4880" s="7">
        <v>426.0</v>
      </c>
      <c r="P4880" s="12" t="s">
        <v>5895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211a</v>
      </c>
      <c r="G4881" s="8" t="str">
        <f t="shared" si="7"/>
        <v>གཉིས་བརྒྱ་ བཅུ་གཅིག་</v>
      </c>
      <c r="H4881" s="5" t="str">
        <f t="shared" si="4"/>
        <v/>
      </c>
      <c r="I4881" t="str">
        <f t="shared" si="1"/>
        <v>X</v>
      </c>
      <c r="J4881" s="6">
        <f t="shared" si="6"/>
        <v>-6</v>
      </c>
      <c r="K4881" s="6">
        <f t="shared" si="5"/>
        <v>421</v>
      </c>
      <c r="N4881" s="7" t="s">
        <v>5470</v>
      </c>
      <c r="O4881" s="7">
        <v>427.0</v>
      </c>
      <c r="P4881" s="12" t="s">
        <v>5896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211b</v>
      </c>
      <c r="G4882" s="8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-6</v>
      </c>
      <c r="K4882" s="6">
        <f t="shared" si="5"/>
        <v>422</v>
      </c>
      <c r="N4882" s="7" t="s">
        <v>5470</v>
      </c>
      <c r="O4882" s="7">
        <v>428.0</v>
      </c>
      <c r="P4882" s="12" t="s">
        <v>5897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212a</v>
      </c>
      <c r="G4883" s="8" t="str">
        <f t="shared" si="7"/>
        <v>གཉིས་བརྒྱ་ བཅུ་གཉིས་</v>
      </c>
      <c r="H4883" s="5" t="str">
        <f t="shared" si="4"/>
        <v/>
      </c>
      <c r="I4883" t="str">
        <f t="shared" si="1"/>
        <v>X</v>
      </c>
      <c r="J4883" s="6">
        <f t="shared" si="6"/>
        <v>-6</v>
      </c>
      <c r="K4883" s="6">
        <f t="shared" si="5"/>
        <v>423</v>
      </c>
      <c r="N4883" s="7" t="s">
        <v>5470</v>
      </c>
      <c r="O4883" s="7">
        <v>429.0</v>
      </c>
      <c r="P4883" s="12" t="s">
        <v>5898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212b</v>
      </c>
      <c r="G4884" s="8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-6</v>
      </c>
      <c r="K4884" s="6">
        <f t="shared" si="5"/>
        <v>424</v>
      </c>
      <c r="N4884" s="7" t="s">
        <v>5470</v>
      </c>
      <c r="O4884" s="7">
        <v>430.0</v>
      </c>
      <c r="P4884" s="12" t="s">
        <v>5899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213a</v>
      </c>
      <c r="G4885" s="8" t="str">
        <f t="shared" si="7"/>
        <v>གཉིས་བརྒྱ་ བཅུ་གསུམ་</v>
      </c>
      <c r="H4885" s="5" t="str">
        <f t="shared" si="4"/>
        <v/>
      </c>
      <c r="I4885" t="str">
        <f t="shared" si="1"/>
        <v>X</v>
      </c>
      <c r="J4885" s="6">
        <f t="shared" si="6"/>
        <v>-6</v>
      </c>
      <c r="K4885" s="6">
        <f t="shared" si="5"/>
        <v>425</v>
      </c>
      <c r="N4885" s="7" t="s">
        <v>5470</v>
      </c>
      <c r="O4885" s="7">
        <v>431.0</v>
      </c>
      <c r="P4885" s="12" t="s">
        <v>5900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213b</v>
      </c>
      <c r="G4886" s="8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-6</v>
      </c>
      <c r="K4886" s="6">
        <f t="shared" si="5"/>
        <v>426</v>
      </c>
      <c r="N4886" s="7" t="s">
        <v>5470</v>
      </c>
      <c r="O4886" s="7">
        <v>432.0</v>
      </c>
      <c r="P4886" s="12" t="s">
        <v>5901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214a</v>
      </c>
      <c r="G4887" s="8" t="str">
        <f t="shared" si="7"/>
        <v>གཉིས་བརྒྱ་ བཅུ་བཞི་</v>
      </c>
      <c r="H4887" s="5" t="str">
        <f t="shared" si="4"/>
        <v/>
      </c>
      <c r="I4887" t="str">
        <f t="shared" si="1"/>
        <v>X</v>
      </c>
      <c r="J4887" s="6">
        <f t="shared" si="6"/>
        <v>-6</v>
      </c>
      <c r="K4887" s="6">
        <f t="shared" si="5"/>
        <v>427</v>
      </c>
      <c r="N4887" s="7" t="s">
        <v>5470</v>
      </c>
      <c r="O4887" s="7">
        <v>433.0</v>
      </c>
      <c r="P4887" s="12" t="s">
        <v>5902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214b</v>
      </c>
      <c r="G4888" s="8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-6</v>
      </c>
      <c r="K4888" s="6">
        <f t="shared" si="5"/>
        <v>428</v>
      </c>
      <c r="N4888" s="7" t="s">
        <v>5470</v>
      </c>
      <c r="O4888" s="7">
        <v>434.0</v>
      </c>
      <c r="P4888" s="12" t="s">
        <v>5903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215a</v>
      </c>
      <c r="G4889" s="8" t="str">
        <f t="shared" si="7"/>
        <v>གཉིས་བརྒྱ་ བཅོ་ལྔ་</v>
      </c>
      <c r="H4889" s="5" t="str">
        <f t="shared" si="4"/>
        <v/>
      </c>
      <c r="I4889" t="str">
        <f t="shared" si="1"/>
        <v>X</v>
      </c>
      <c r="J4889" s="6">
        <f t="shared" si="6"/>
        <v>-6</v>
      </c>
      <c r="K4889" s="6">
        <f t="shared" si="5"/>
        <v>429</v>
      </c>
      <c r="N4889" s="7" t="s">
        <v>5470</v>
      </c>
      <c r="O4889" s="7">
        <v>435.0</v>
      </c>
      <c r="P4889" s="12" t="s">
        <v>5904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215b</v>
      </c>
      <c r="G4890" s="8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-6</v>
      </c>
      <c r="K4890" s="6">
        <f t="shared" si="5"/>
        <v>430</v>
      </c>
      <c r="N4890" s="7" t="s">
        <v>5470</v>
      </c>
      <c r="O4890" s="7">
        <v>436.0</v>
      </c>
      <c r="P4890" s="12" t="s">
        <v>5905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216a</v>
      </c>
      <c r="G4891" s="8" t="str">
        <f t="shared" si="7"/>
        <v>གཉིས་བརྒྱ་ བཅུ་དྲུག་</v>
      </c>
      <c r="H4891" s="5" t="str">
        <f t="shared" si="4"/>
        <v/>
      </c>
      <c r="I4891" t="str">
        <f t="shared" si="1"/>
        <v>X</v>
      </c>
      <c r="J4891" s="6">
        <f t="shared" si="6"/>
        <v>-6</v>
      </c>
      <c r="K4891" s="6">
        <f t="shared" si="5"/>
        <v>431</v>
      </c>
      <c r="N4891" s="7" t="s">
        <v>5470</v>
      </c>
      <c r="O4891" s="7">
        <v>437.0</v>
      </c>
      <c r="P4891" s="12" t="s">
        <v>5906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216b</v>
      </c>
      <c r="G4892" s="8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-6</v>
      </c>
      <c r="K4892" s="6">
        <f t="shared" si="5"/>
        <v>432</v>
      </c>
      <c r="N4892" s="7" t="s">
        <v>5470</v>
      </c>
      <c r="O4892" s="7">
        <v>438.0</v>
      </c>
      <c r="P4892" s="12" t="s">
        <v>5907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217a</v>
      </c>
      <c r="G4893" s="8" t="str">
        <f t="shared" si="7"/>
        <v>གཉིས་བརྒྱ་ བཅུ་བདུན་</v>
      </c>
      <c r="H4893" s="5" t="str">
        <f t="shared" si="4"/>
        <v/>
      </c>
      <c r="I4893" t="str">
        <f t="shared" si="1"/>
        <v>X</v>
      </c>
      <c r="J4893" s="6">
        <f t="shared" si="6"/>
        <v>-6</v>
      </c>
      <c r="K4893" s="6">
        <f t="shared" si="5"/>
        <v>433</v>
      </c>
      <c r="N4893" s="7" t="s">
        <v>5470</v>
      </c>
      <c r="O4893" s="7">
        <v>439.0</v>
      </c>
      <c r="P4893" s="12" t="s">
        <v>5908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217b</v>
      </c>
      <c r="G4894" s="8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-6</v>
      </c>
      <c r="K4894" s="6">
        <f t="shared" si="5"/>
        <v>434</v>
      </c>
      <c r="N4894" s="7" t="s">
        <v>5470</v>
      </c>
      <c r="O4894" s="7">
        <v>440.0</v>
      </c>
      <c r="P4894" s="12" t="s">
        <v>5909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218a</v>
      </c>
      <c r="G4895" s="8" t="str">
        <f t="shared" si="7"/>
        <v>གཉིས་བརྒྱ་ བཅོ་བརྒྱད་</v>
      </c>
      <c r="H4895" s="5" t="str">
        <f t="shared" si="4"/>
        <v/>
      </c>
      <c r="I4895" t="str">
        <f t="shared" si="1"/>
        <v>X</v>
      </c>
      <c r="J4895" s="6">
        <f t="shared" si="6"/>
        <v>-6</v>
      </c>
      <c r="K4895" s="6">
        <f t="shared" si="5"/>
        <v>435</v>
      </c>
      <c r="N4895" s="7" t="s">
        <v>5470</v>
      </c>
      <c r="O4895" s="7">
        <v>441.0</v>
      </c>
      <c r="P4895" s="12" t="s">
        <v>5910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218b</v>
      </c>
      <c r="G4896" s="8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-6</v>
      </c>
      <c r="K4896" s="6">
        <f t="shared" si="5"/>
        <v>436</v>
      </c>
      <c r="N4896" s="7" t="s">
        <v>5470</v>
      </c>
      <c r="O4896" s="7">
        <v>442.0</v>
      </c>
      <c r="P4896" s="12" t="s">
        <v>5911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219a</v>
      </c>
      <c r="G4897" s="8" t="str">
        <f t="shared" si="7"/>
        <v>གཉིས་བརྒྱ་ བཅུ་དགུ་</v>
      </c>
      <c r="H4897" s="5" t="str">
        <f t="shared" si="4"/>
        <v/>
      </c>
      <c r="I4897" t="str">
        <f t="shared" si="1"/>
        <v>X</v>
      </c>
      <c r="J4897" s="6">
        <f t="shared" si="6"/>
        <v>-6</v>
      </c>
      <c r="K4897" s="6">
        <f t="shared" si="5"/>
        <v>437</v>
      </c>
      <c r="N4897" s="7" t="s">
        <v>5470</v>
      </c>
      <c r="O4897" s="7">
        <v>443.0</v>
      </c>
      <c r="P4897" s="12" t="s">
        <v>5912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219b</v>
      </c>
      <c r="G4898" s="8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-6</v>
      </c>
      <c r="K4898" s="6">
        <f t="shared" si="5"/>
        <v>438</v>
      </c>
      <c r="N4898" s="7" t="s">
        <v>5470</v>
      </c>
      <c r="O4898" s="7">
        <v>444.0</v>
      </c>
      <c r="P4898" s="12" t="s">
        <v>5913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220a</v>
      </c>
      <c r="G4899" s="8" t="str">
        <f t="shared" si="7"/>
        <v>གཉིས་བརྒྱ་ ཉི་ཤུ</v>
      </c>
      <c r="H4899" s="5" t="str">
        <f t="shared" si="4"/>
        <v/>
      </c>
      <c r="I4899" t="str">
        <f t="shared" si="1"/>
        <v>X</v>
      </c>
      <c r="J4899" s="6">
        <f t="shared" si="6"/>
        <v>-6</v>
      </c>
      <c r="K4899" s="6">
        <f t="shared" si="5"/>
        <v>439</v>
      </c>
      <c r="N4899" s="7" t="s">
        <v>5470</v>
      </c>
      <c r="O4899" s="7">
        <v>445.0</v>
      </c>
      <c r="P4899" s="12" t="s">
        <v>5914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220b</v>
      </c>
      <c r="G4900" s="8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-6</v>
      </c>
      <c r="K4900" s="6">
        <f t="shared" si="5"/>
        <v>440</v>
      </c>
      <c r="N4900" s="7" t="s">
        <v>5470</v>
      </c>
      <c r="O4900" s="7">
        <v>446.0</v>
      </c>
      <c r="P4900" s="12" t="s">
        <v>5915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221a</v>
      </c>
      <c r="G4901" s="8" t="str">
        <f t="shared" si="7"/>
        <v>གཉིས་བརྒྱ་ ཉེར་གཅིག་</v>
      </c>
      <c r="H4901" s="5" t="str">
        <f t="shared" si="4"/>
        <v/>
      </c>
      <c r="I4901" t="str">
        <f t="shared" si="1"/>
        <v>X</v>
      </c>
      <c r="J4901" s="6">
        <f t="shared" si="6"/>
        <v>-6</v>
      </c>
      <c r="K4901" s="6">
        <f t="shared" si="5"/>
        <v>441</v>
      </c>
      <c r="N4901" s="7" t="s">
        <v>5470</v>
      </c>
      <c r="O4901" s="7">
        <v>447.0</v>
      </c>
      <c r="P4901" s="12" t="s">
        <v>5916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221b</v>
      </c>
      <c r="G4902" s="8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-6</v>
      </c>
      <c r="K4902" s="6">
        <f t="shared" si="5"/>
        <v>442</v>
      </c>
      <c r="N4902" s="7" t="s">
        <v>5470</v>
      </c>
      <c r="O4902" s="7">
        <v>448.0</v>
      </c>
      <c r="P4902" s="12" t="s">
        <v>5917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222a</v>
      </c>
      <c r="G4903" s="8" t="str">
        <f t="shared" si="7"/>
        <v>གཉིས་བརྒྱ་ ཉེར་གཉིས་</v>
      </c>
      <c r="H4903" s="5" t="str">
        <f t="shared" si="4"/>
        <v/>
      </c>
      <c r="I4903" t="str">
        <f t="shared" si="1"/>
        <v>X</v>
      </c>
      <c r="J4903" s="6">
        <f t="shared" si="6"/>
        <v>-6</v>
      </c>
      <c r="K4903" s="6">
        <f t="shared" si="5"/>
        <v>443</v>
      </c>
      <c r="N4903" s="7" t="s">
        <v>5470</v>
      </c>
      <c r="O4903" s="7">
        <v>449.0</v>
      </c>
      <c r="P4903" s="12" t="s">
        <v>5918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222b</v>
      </c>
      <c r="G4904" s="8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-6</v>
      </c>
      <c r="K4904" s="6">
        <f t="shared" si="5"/>
        <v>444</v>
      </c>
      <c r="N4904" s="7" t="s">
        <v>5470</v>
      </c>
      <c r="O4904" s="7">
        <v>450.0</v>
      </c>
      <c r="P4904" s="12" t="s">
        <v>5919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223a</v>
      </c>
      <c r="G4905" s="8" t="str">
        <f t="shared" si="7"/>
        <v>གཉིས་བརྒྱ་ ཉེར་གསུམ་</v>
      </c>
      <c r="H4905" s="5" t="str">
        <f t="shared" si="4"/>
        <v/>
      </c>
      <c r="I4905" t="str">
        <f t="shared" si="1"/>
        <v>X</v>
      </c>
      <c r="J4905" s="6">
        <f t="shared" si="6"/>
        <v>-6</v>
      </c>
      <c r="K4905" s="6">
        <f t="shared" si="5"/>
        <v>445</v>
      </c>
      <c r="N4905" s="7" t="s">
        <v>5470</v>
      </c>
      <c r="O4905" s="7">
        <v>451.0</v>
      </c>
      <c r="P4905" s="12" t="s">
        <v>5920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223b</v>
      </c>
      <c r="G4906" s="8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-6</v>
      </c>
      <c r="K4906" s="6">
        <f t="shared" si="5"/>
        <v>446</v>
      </c>
      <c r="N4906" s="7" t="s">
        <v>5470</v>
      </c>
      <c r="O4906" s="7">
        <v>452.0</v>
      </c>
      <c r="P4906" s="12" t="s">
        <v>5921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224a</v>
      </c>
      <c r="G4907" s="8" t="str">
        <f t="shared" si="7"/>
        <v>གཉིས་བརྒྱ་ ཉེར་བཞི་</v>
      </c>
      <c r="H4907" s="5" t="str">
        <f t="shared" si="4"/>
        <v/>
      </c>
      <c r="I4907" t="str">
        <f t="shared" si="1"/>
        <v>X</v>
      </c>
      <c r="J4907" s="6">
        <f t="shared" si="6"/>
        <v>-6</v>
      </c>
      <c r="K4907" s="6">
        <f t="shared" si="5"/>
        <v>447</v>
      </c>
      <c r="N4907" s="7" t="s">
        <v>5470</v>
      </c>
      <c r="O4907" s="7">
        <v>453.0</v>
      </c>
      <c r="P4907" s="12" t="s">
        <v>5922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224b</v>
      </c>
      <c r="G4908" s="8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-6</v>
      </c>
      <c r="K4908" s="6">
        <f t="shared" si="5"/>
        <v>448</v>
      </c>
      <c r="N4908" s="7" t="s">
        <v>5470</v>
      </c>
      <c r="O4908" s="7">
        <v>454.0</v>
      </c>
      <c r="P4908" s="12" t="s">
        <v>5923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225a</v>
      </c>
      <c r="G4909" s="8" t="str">
        <f t="shared" si="7"/>
        <v>གཉིས་བརྒྱ་ ཉེར་ལྔ་</v>
      </c>
      <c r="H4909" s="5" t="str">
        <f t="shared" si="4"/>
        <v/>
      </c>
      <c r="I4909" t="str">
        <f t="shared" si="1"/>
        <v>X</v>
      </c>
      <c r="J4909" s="6">
        <f t="shared" si="6"/>
        <v>-6</v>
      </c>
      <c r="K4909" s="6">
        <f t="shared" si="5"/>
        <v>449</v>
      </c>
      <c r="N4909" s="7" t="s">
        <v>5470</v>
      </c>
      <c r="O4909" s="7">
        <v>455.0</v>
      </c>
      <c r="P4909" s="12" t="s">
        <v>5924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225b</v>
      </c>
      <c r="G4910" s="8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-6</v>
      </c>
      <c r="K4910" s="6">
        <f t="shared" si="5"/>
        <v>450</v>
      </c>
      <c r="N4910" s="7" t="s">
        <v>5470</v>
      </c>
      <c r="O4910" s="7">
        <v>456.0</v>
      </c>
      <c r="P4910" s="12" t="s">
        <v>5925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226a</v>
      </c>
      <c r="G4911" s="8" t="str">
        <f t="shared" si="7"/>
        <v>གཉིས་བརྒྱ་ ཉེར་དྲུག་</v>
      </c>
      <c r="H4911" s="5" t="str">
        <f t="shared" si="4"/>
        <v/>
      </c>
      <c r="I4911" t="str">
        <f t="shared" si="1"/>
        <v>X</v>
      </c>
      <c r="J4911" s="6">
        <f t="shared" si="6"/>
        <v>-6</v>
      </c>
      <c r="K4911" s="6">
        <f t="shared" si="5"/>
        <v>451</v>
      </c>
      <c r="N4911" s="7" t="s">
        <v>5470</v>
      </c>
      <c r="O4911" s="7">
        <v>457.0</v>
      </c>
      <c r="P4911" s="12" t="s">
        <v>5926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226b</v>
      </c>
      <c r="G4912" s="8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-6</v>
      </c>
      <c r="K4912" s="6">
        <f t="shared" si="5"/>
        <v>452</v>
      </c>
      <c r="N4912" s="7" t="s">
        <v>5470</v>
      </c>
      <c r="O4912" s="7">
        <v>458.0</v>
      </c>
      <c r="P4912" s="12" t="s">
        <v>5927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227a</v>
      </c>
      <c r="G4913" s="8" t="str">
        <f t="shared" si="7"/>
        <v>གཉིས་བརྒྱ་ ཉེར་བདུན་</v>
      </c>
      <c r="H4913" s="5" t="str">
        <f t="shared" si="4"/>
        <v/>
      </c>
      <c r="I4913" t="str">
        <f t="shared" si="1"/>
        <v>X</v>
      </c>
      <c r="J4913" s="6">
        <f t="shared" si="6"/>
        <v>-6</v>
      </c>
      <c r="K4913" s="6">
        <f t="shared" si="5"/>
        <v>453</v>
      </c>
      <c r="N4913" s="7" t="s">
        <v>5470</v>
      </c>
      <c r="O4913" s="7">
        <v>459.0</v>
      </c>
      <c r="P4913" s="12" t="s">
        <v>5928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227b</v>
      </c>
      <c r="G4914" s="8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-6</v>
      </c>
      <c r="K4914" s="6">
        <f t="shared" si="5"/>
        <v>454</v>
      </c>
      <c r="N4914" s="7" t="s">
        <v>5470</v>
      </c>
      <c r="O4914" s="7">
        <v>460.0</v>
      </c>
      <c r="P4914" s="12" t="s">
        <v>5929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228a</v>
      </c>
      <c r="G4915" s="8" t="str">
        <f t="shared" si="7"/>
        <v>གཉིས་བརྒྱ་ ཉེར་བརྒྱད་</v>
      </c>
      <c r="H4915" s="5" t="str">
        <f t="shared" si="4"/>
        <v/>
      </c>
      <c r="I4915" t="str">
        <f t="shared" si="1"/>
        <v>X</v>
      </c>
      <c r="J4915" s="6">
        <f t="shared" si="6"/>
        <v>-6</v>
      </c>
      <c r="K4915" s="6">
        <f t="shared" si="5"/>
        <v>455</v>
      </c>
      <c r="N4915" s="7" t="s">
        <v>5470</v>
      </c>
      <c r="O4915" s="7">
        <v>461.0</v>
      </c>
      <c r="P4915" s="12" t="s">
        <v>5930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228b</v>
      </c>
      <c r="G4916" s="8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-6</v>
      </c>
      <c r="K4916" s="6">
        <f t="shared" si="5"/>
        <v>456</v>
      </c>
      <c r="N4916" s="7" t="s">
        <v>5470</v>
      </c>
      <c r="O4916" s="7">
        <v>462.0</v>
      </c>
      <c r="P4916" s="12" t="s">
        <v>5931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229a</v>
      </c>
      <c r="G4917" s="8" t="str">
        <f t="shared" si="7"/>
        <v>གཉིས་བརྒྱ་ ཉེར་དགུ་</v>
      </c>
      <c r="H4917" s="5" t="str">
        <f t="shared" si="4"/>
        <v/>
      </c>
      <c r="I4917" t="str">
        <f t="shared" si="1"/>
        <v>X</v>
      </c>
      <c r="J4917" s="6">
        <f t="shared" si="6"/>
        <v>-6</v>
      </c>
      <c r="K4917" s="6">
        <f t="shared" si="5"/>
        <v>457</v>
      </c>
      <c r="N4917" s="7" t="s">
        <v>5470</v>
      </c>
      <c r="O4917" s="7">
        <v>463.0</v>
      </c>
      <c r="P4917" s="12" t="s">
        <v>5932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229b</v>
      </c>
      <c r="G4918" s="8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-6</v>
      </c>
      <c r="K4918" s="6">
        <f t="shared" si="5"/>
        <v>458</v>
      </c>
      <c r="N4918" s="7" t="s">
        <v>5470</v>
      </c>
      <c r="O4918" s="7">
        <v>464.0</v>
      </c>
      <c r="P4918" s="12" t="s">
        <v>5933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230a</v>
      </c>
      <c r="G4919" s="8" t="str">
        <f t="shared" si="7"/>
        <v>གཉིས་བརྒྱ་ སུམ་བཅུ་</v>
      </c>
      <c r="H4919" s="5" t="str">
        <f t="shared" si="4"/>
        <v/>
      </c>
      <c r="I4919" t="str">
        <f t="shared" si="1"/>
        <v>X</v>
      </c>
      <c r="J4919" s="6">
        <f t="shared" si="6"/>
        <v>-6</v>
      </c>
      <c r="K4919" s="6">
        <f t="shared" si="5"/>
        <v>459</v>
      </c>
      <c r="N4919" s="7" t="s">
        <v>5470</v>
      </c>
      <c r="O4919" s="7">
        <v>465.0</v>
      </c>
      <c r="P4919" s="12" t="s">
        <v>5934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230b</v>
      </c>
      <c r="G4920" s="8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-6</v>
      </c>
      <c r="K4920" s="6">
        <f t="shared" si="5"/>
        <v>460</v>
      </c>
      <c r="N4920" s="7" t="s">
        <v>5470</v>
      </c>
      <c r="O4920" s="7">
        <v>466.0</v>
      </c>
      <c r="P4920" s="12" t="s">
        <v>5935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231a</v>
      </c>
      <c r="G4921" s="8" t="str">
        <f t="shared" si="7"/>
        <v>གཉིས་བརྒྱ་ སོ་གཅིག་</v>
      </c>
      <c r="H4921" s="5" t="str">
        <f t="shared" si="4"/>
        <v/>
      </c>
      <c r="I4921" t="str">
        <f t="shared" si="1"/>
        <v>X</v>
      </c>
      <c r="J4921" s="6">
        <f t="shared" si="6"/>
        <v>-6</v>
      </c>
      <c r="K4921" s="6">
        <f t="shared" si="5"/>
        <v>461</v>
      </c>
      <c r="N4921" s="7" t="s">
        <v>5470</v>
      </c>
      <c r="O4921" s="7">
        <v>467.0</v>
      </c>
      <c r="P4921" s="12" t="s">
        <v>5936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231b</v>
      </c>
      <c r="G4922" s="8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-6</v>
      </c>
      <c r="K4922" s="6">
        <f t="shared" si="5"/>
        <v>462</v>
      </c>
      <c r="N4922" s="7" t="s">
        <v>5470</v>
      </c>
      <c r="O4922" s="7">
        <v>468.0</v>
      </c>
      <c r="P4922" s="12" t="s">
        <v>5937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232a</v>
      </c>
      <c r="G4923" s="8" t="str">
        <f t="shared" si="7"/>
        <v>གཉིས་བརྒྱ་ སོ་གཉིས་</v>
      </c>
      <c r="H4923" s="5" t="str">
        <f t="shared" si="4"/>
        <v/>
      </c>
      <c r="I4923" t="str">
        <f t="shared" si="1"/>
        <v>X</v>
      </c>
      <c r="J4923" s="6">
        <f t="shared" si="6"/>
        <v>-6</v>
      </c>
      <c r="K4923" s="6">
        <f t="shared" si="5"/>
        <v>463</v>
      </c>
      <c r="N4923" s="7" t="s">
        <v>5470</v>
      </c>
      <c r="O4923" s="7">
        <v>469.0</v>
      </c>
      <c r="P4923" s="12" t="s">
        <v>5938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232b</v>
      </c>
      <c r="G4924" s="8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-6</v>
      </c>
      <c r="K4924" s="6">
        <f t="shared" si="5"/>
        <v>464</v>
      </c>
      <c r="N4924" s="7" t="s">
        <v>5470</v>
      </c>
      <c r="O4924" s="7">
        <v>470.0</v>
      </c>
      <c r="P4924" s="12" t="s">
        <v>5939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233a</v>
      </c>
      <c r="G4925" s="8" t="str">
        <f t="shared" si="7"/>
        <v>གཉིས་བརྒྱ་ སོ་གསུམ་</v>
      </c>
      <c r="H4925" s="5" t="str">
        <f t="shared" si="4"/>
        <v/>
      </c>
      <c r="I4925" t="str">
        <f t="shared" si="1"/>
        <v>X</v>
      </c>
      <c r="J4925" s="6">
        <f t="shared" si="6"/>
        <v>-6</v>
      </c>
      <c r="K4925" s="6">
        <f t="shared" si="5"/>
        <v>465</v>
      </c>
      <c r="N4925" s="7" t="s">
        <v>5470</v>
      </c>
      <c r="O4925" s="7">
        <v>471.0</v>
      </c>
      <c r="P4925" s="12" t="s">
        <v>5940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233b</v>
      </c>
      <c r="G4926" s="8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-6</v>
      </c>
      <c r="K4926" s="6">
        <f t="shared" si="5"/>
        <v>466</v>
      </c>
      <c r="N4926" s="7" t="s">
        <v>5470</v>
      </c>
      <c r="O4926" s="7">
        <v>472.0</v>
      </c>
      <c r="P4926" s="12" t="s">
        <v>5941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234a</v>
      </c>
      <c r="G4927" s="8" t="str">
        <f t="shared" si="7"/>
        <v>གཉིས་བརྒྱ་ སོ་བཞི་</v>
      </c>
      <c r="H4927" s="5" t="str">
        <f t="shared" si="4"/>
        <v/>
      </c>
      <c r="I4927" t="str">
        <f t="shared" si="1"/>
        <v>X</v>
      </c>
      <c r="J4927" s="6">
        <f t="shared" si="6"/>
        <v>-6</v>
      </c>
      <c r="K4927" s="6">
        <f t="shared" si="5"/>
        <v>467</v>
      </c>
      <c r="N4927" s="7" t="s">
        <v>5470</v>
      </c>
      <c r="O4927" s="7">
        <v>473.0</v>
      </c>
      <c r="P4927" s="12" t="s">
        <v>5942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234b</v>
      </c>
      <c r="G4928" s="8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-6</v>
      </c>
      <c r="K4928" s="6">
        <f t="shared" si="5"/>
        <v>468</v>
      </c>
      <c r="N4928" s="7" t="s">
        <v>5470</v>
      </c>
      <c r="O4928" s="7">
        <v>474.0</v>
      </c>
      <c r="P4928" s="12" t="s">
        <v>5943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235a</v>
      </c>
      <c r="G4929" s="8" t="str">
        <f t="shared" si="7"/>
        <v>གཉིས་བརྒྱ་ སོ་ལྔ་</v>
      </c>
      <c r="H4929" s="5" t="str">
        <f t="shared" si="4"/>
        <v/>
      </c>
      <c r="I4929" t="str">
        <f t="shared" si="1"/>
        <v>X</v>
      </c>
      <c r="J4929" s="6">
        <f t="shared" si="6"/>
        <v>-6</v>
      </c>
      <c r="K4929" s="6">
        <f t="shared" si="5"/>
        <v>469</v>
      </c>
      <c r="N4929" s="7" t="s">
        <v>5470</v>
      </c>
      <c r="O4929" s="7">
        <v>475.0</v>
      </c>
      <c r="P4929" s="12" t="s">
        <v>5944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235b</v>
      </c>
      <c r="G4930" s="8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-6</v>
      </c>
      <c r="K4930" s="6">
        <f t="shared" si="5"/>
        <v>470</v>
      </c>
      <c r="N4930" s="7" t="s">
        <v>5470</v>
      </c>
      <c r="O4930" s="7">
        <v>476.0</v>
      </c>
      <c r="P4930" s="12" t="s">
        <v>5945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236a</v>
      </c>
      <c r="G4931" s="8" t="str">
        <f t="shared" si="7"/>
        <v>གཉིས་བརྒྱ་ སོ་དྲུག་</v>
      </c>
      <c r="H4931" s="5" t="str">
        <f t="shared" si="4"/>
        <v/>
      </c>
      <c r="I4931" t="str">
        <f t="shared" si="1"/>
        <v>X</v>
      </c>
      <c r="J4931" s="6">
        <f t="shared" si="6"/>
        <v>-6</v>
      </c>
      <c r="K4931" s="6">
        <f t="shared" si="5"/>
        <v>471</v>
      </c>
      <c r="N4931" s="7" t="s">
        <v>5470</v>
      </c>
      <c r="O4931" s="7">
        <v>477.0</v>
      </c>
      <c r="P4931" s="12" t="s">
        <v>5946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236b</v>
      </c>
      <c r="G4932" s="8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-6</v>
      </c>
      <c r="K4932" s="6">
        <f t="shared" si="5"/>
        <v>472</v>
      </c>
      <c r="N4932" s="7" t="s">
        <v>5470</v>
      </c>
      <c r="O4932" s="7">
        <v>478.0</v>
      </c>
      <c r="P4932" s="12" t="s">
        <v>5947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237a</v>
      </c>
      <c r="G4933" s="8" t="str">
        <f t="shared" si="7"/>
        <v>གཉིས་བརྒྱ་ སོ་བདུན་</v>
      </c>
      <c r="H4933" s="5" t="str">
        <f t="shared" si="4"/>
        <v/>
      </c>
      <c r="I4933" t="str">
        <f t="shared" si="1"/>
        <v>X</v>
      </c>
      <c r="J4933" s="6">
        <f t="shared" si="6"/>
        <v>-6</v>
      </c>
      <c r="K4933" s="6">
        <f t="shared" si="5"/>
        <v>473</v>
      </c>
      <c r="N4933" s="7" t="s">
        <v>5470</v>
      </c>
      <c r="O4933" s="7">
        <v>479.0</v>
      </c>
      <c r="P4933" s="12" t="s">
        <v>5948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237b</v>
      </c>
      <c r="G4934" s="8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-6</v>
      </c>
      <c r="K4934" s="6">
        <f t="shared" si="5"/>
        <v>474</v>
      </c>
      <c r="N4934" s="7" t="s">
        <v>5470</v>
      </c>
      <c r="O4934" s="7">
        <v>480.0</v>
      </c>
      <c r="P4934" s="12" t="s">
        <v>5949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238a</v>
      </c>
      <c r="G4935" s="8" t="str">
        <f t="shared" si="7"/>
        <v>གཉིས་བརྒྱ་ སོ་བརྒྱད་</v>
      </c>
      <c r="H4935" s="5" t="str">
        <f t="shared" si="4"/>
        <v/>
      </c>
      <c r="I4935" t="str">
        <f t="shared" si="1"/>
        <v>X</v>
      </c>
      <c r="J4935" s="6">
        <f t="shared" si="6"/>
        <v>-6</v>
      </c>
      <c r="K4935" s="6">
        <f t="shared" si="5"/>
        <v>475</v>
      </c>
      <c r="N4935" s="7" t="s">
        <v>5470</v>
      </c>
      <c r="O4935" s="7">
        <v>481.0</v>
      </c>
      <c r="P4935" s="12" t="s">
        <v>5950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238b</v>
      </c>
      <c r="G4936" s="8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-6</v>
      </c>
      <c r="K4936" s="6">
        <f t="shared" si="5"/>
        <v>476</v>
      </c>
      <c r="N4936" s="7" t="s">
        <v>5470</v>
      </c>
      <c r="O4936" s="7">
        <v>482.0</v>
      </c>
      <c r="P4936" s="12" t="s">
        <v>5951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239a</v>
      </c>
      <c r="G4937" s="8" t="str">
        <f t="shared" si="7"/>
        <v>གཉིས་བརྒྱ་ སོ་དགུ་</v>
      </c>
      <c r="H4937" s="5" t="str">
        <f t="shared" si="4"/>
        <v/>
      </c>
      <c r="I4937" t="str">
        <f t="shared" si="1"/>
        <v>X</v>
      </c>
      <c r="J4937" s="6">
        <f t="shared" si="6"/>
        <v>-6</v>
      </c>
      <c r="K4937" s="6">
        <f t="shared" si="5"/>
        <v>477</v>
      </c>
      <c r="N4937" s="7" t="s">
        <v>5470</v>
      </c>
      <c r="O4937" s="7">
        <v>483.0</v>
      </c>
      <c r="P4937" s="12" t="s">
        <v>5952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239b</v>
      </c>
      <c r="G4938" s="8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-6</v>
      </c>
      <c r="K4938" s="6">
        <f t="shared" si="5"/>
        <v>478</v>
      </c>
      <c r="N4938" s="7" t="s">
        <v>5470</v>
      </c>
      <c r="O4938" s="7">
        <v>484.0</v>
      </c>
      <c r="P4938" s="12" t="s">
        <v>5953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240a</v>
      </c>
      <c r="G4939" s="8" t="str">
        <f t="shared" si="7"/>
        <v>གཉིས་བརྒྱ་ བཞི་བཅུ་</v>
      </c>
      <c r="H4939" s="5" t="str">
        <f t="shared" si="4"/>
        <v/>
      </c>
      <c r="I4939" t="str">
        <f t="shared" si="1"/>
        <v>X</v>
      </c>
      <c r="J4939" s="6">
        <f t="shared" si="6"/>
        <v>-6</v>
      </c>
      <c r="K4939" s="6">
        <f t="shared" si="5"/>
        <v>479</v>
      </c>
      <c r="N4939" s="7" t="s">
        <v>5470</v>
      </c>
      <c r="O4939" s="7">
        <v>485.0</v>
      </c>
      <c r="P4939" s="12" t="s">
        <v>5954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240b</v>
      </c>
      <c r="G4940" s="8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-6</v>
      </c>
      <c r="K4940" s="6">
        <f t="shared" si="5"/>
        <v>480</v>
      </c>
      <c r="N4940" s="7" t="s">
        <v>5470</v>
      </c>
      <c r="O4940" s="7">
        <v>486.0</v>
      </c>
      <c r="P4940" s="12" t="s">
        <v>5955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241a</v>
      </c>
      <c r="G4941" s="8" t="str">
        <f t="shared" si="7"/>
        <v>གཉིས་བརྒྱ་ ཞེ་གཅིག་</v>
      </c>
      <c r="H4941" s="5" t="str">
        <f t="shared" si="4"/>
        <v/>
      </c>
      <c r="I4941" t="str">
        <f t="shared" si="1"/>
        <v>X</v>
      </c>
      <c r="J4941" s="6">
        <f t="shared" si="6"/>
        <v>-6</v>
      </c>
      <c r="K4941" s="6">
        <f t="shared" si="5"/>
        <v>481</v>
      </c>
      <c r="N4941" s="7" t="s">
        <v>5470</v>
      </c>
      <c r="O4941" s="7">
        <v>487.0</v>
      </c>
      <c r="P4941" s="12" t="s">
        <v>5956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241b</v>
      </c>
      <c r="G4942" s="8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-6</v>
      </c>
      <c r="K4942" s="6">
        <f t="shared" si="5"/>
        <v>482</v>
      </c>
      <c r="N4942" s="7" t="s">
        <v>5470</v>
      </c>
      <c r="O4942" s="7">
        <v>488.0</v>
      </c>
      <c r="P4942" s="12" t="s">
        <v>5957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242a</v>
      </c>
      <c r="G4943" s="8" t="str">
        <f t="shared" si="7"/>
        <v>གཉིས་བརྒྱ་ ཞེ་གཉིས་</v>
      </c>
      <c r="H4943" s="5" t="str">
        <f t="shared" si="4"/>
        <v/>
      </c>
      <c r="I4943" t="str">
        <f t="shared" si="1"/>
        <v>X</v>
      </c>
      <c r="J4943" s="6">
        <f t="shared" si="6"/>
        <v>-6</v>
      </c>
      <c r="K4943" s="6">
        <f t="shared" si="5"/>
        <v>483</v>
      </c>
      <c r="N4943" s="7" t="s">
        <v>5470</v>
      </c>
      <c r="O4943" s="7">
        <v>489.0</v>
      </c>
      <c r="P4943" s="12" t="s">
        <v>5958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242b</v>
      </c>
      <c r="G4944" s="8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-6</v>
      </c>
      <c r="K4944" s="6">
        <f t="shared" si="5"/>
        <v>484</v>
      </c>
      <c r="N4944" s="7" t="s">
        <v>5470</v>
      </c>
      <c r="O4944" s="7">
        <v>490.0</v>
      </c>
      <c r="P4944" s="12" t="s">
        <v>5959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243a</v>
      </c>
      <c r="G4945" s="8" t="str">
        <f t="shared" si="7"/>
        <v>གཉིས་བརྒྱ་ ཞེ་གསུམ་</v>
      </c>
      <c r="H4945" s="5" t="str">
        <f t="shared" si="4"/>
        <v/>
      </c>
      <c r="I4945" t="str">
        <f t="shared" si="1"/>
        <v>X</v>
      </c>
      <c r="J4945" s="6">
        <f t="shared" si="6"/>
        <v>-6</v>
      </c>
      <c r="K4945" s="6">
        <f t="shared" si="5"/>
        <v>485</v>
      </c>
      <c r="N4945" s="7" t="s">
        <v>5470</v>
      </c>
      <c r="O4945" s="7">
        <v>491.0</v>
      </c>
      <c r="P4945" s="12" t="s">
        <v>5960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243b</v>
      </c>
      <c r="G4946" s="8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-6</v>
      </c>
      <c r="K4946" s="6">
        <f t="shared" si="5"/>
        <v>486</v>
      </c>
      <c r="N4946" s="7" t="s">
        <v>5470</v>
      </c>
      <c r="O4946" s="7">
        <v>492.0</v>
      </c>
      <c r="P4946" s="12" t="s">
        <v>5961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244a</v>
      </c>
      <c r="G4947" s="8" t="str">
        <f t="shared" si="7"/>
        <v>གཉིས་བརྒྱ་ ཞེ་བཞི་</v>
      </c>
      <c r="H4947" s="5" t="str">
        <f t="shared" si="4"/>
        <v/>
      </c>
      <c r="I4947" t="str">
        <f t="shared" si="1"/>
        <v>X</v>
      </c>
      <c r="J4947" s="6">
        <f t="shared" si="6"/>
        <v>-6</v>
      </c>
      <c r="K4947" s="6">
        <f t="shared" si="5"/>
        <v>487</v>
      </c>
      <c r="N4947" s="7" t="s">
        <v>5470</v>
      </c>
      <c r="O4947" s="7">
        <v>493.0</v>
      </c>
      <c r="P4947" s="12" t="s">
        <v>5962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244b</v>
      </c>
      <c r="G4948" s="8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-6</v>
      </c>
      <c r="K4948" s="6">
        <f t="shared" si="5"/>
        <v>488</v>
      </c>
      <c r="N4948" s="7" t="s">
        <v>5470</v>
      </c>
      <c r="O4948" s="7">
        <v>494.0</v>
      </c>
      <c r="P4948" s="12" t="s">
        <v>5963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245a</v>
      </c>
      <c r="G4949" s="8" t="str">
        <f t="shared" si="7"/>
        <v>གཉིས་བརྒྱ་ ཞེ་ལྔ་</v>
      </c>
      <c r="H4949" s="5" t="str">
        <f t="shared" si="4"/>
        <v/>
      </c>
      <c r="I4949" t="str">
        <f t="shared" si="1"/>
        <v>X</v>
      </c>
      <c r="J4949" s="6">
        <f t="shared" si="6"/>
        <v>-6</v>
      </c>
      <c r="K4949" s="6">
        <f t="shared" si="5"/>
        <v>489</v>
      </c>
      <c r="N4949" s="7" t="s">
        <v>5470</v>
      </c>
      <c r="O4949" s="7">
        <v>495.0</v>
      </c>
      <c r="P4949" s="12" t="s">
        <v>5964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245b</v>
      </c>
      <c r="G4950" s="8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-6</v>
      </c>
      <c r="K4950" s="6">
        <f t="shared" si="5"/>
        <v>490</v>
      </c>
      <c r="N4950" s="7" t="s">
        <v>5470</v>
      </c>
      <c r="O4950" s="7">
        <v>496.0</v>
      </c>
      <c r="P4950" s="12" t="s">
        <v>5965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246a</v>
      </c>
      <c r="G4951" s="8" t="str">
        <f t="shared" si="7"/>
        <v>གཉིས་བརྒྱ་ ཞེ་དྲུག་</v>
      </c>
      <c r="H4951" s="5" t="str">
        <f t="shared" si="4"/>
        <v/>
      </c>
      <c r="I4951" t="str">
        <f t="shared" si="1"/>
        <v>X</v>
      </c>
      <c r="J4951" s="6">
        <f t="shared" si="6"/>
        <v>-6</v>
      </c>
      <c r="K4951" s="6">
        <f t="shared" si="5"/>
        <v>491</v>
      </c>
      <c r="N4951" s="7" t="s">
        <v>5470</v>
      </c>
      <c r="O4951" s="7">
        <v>497.0</v>
      </c>
      <c r="P4951" s="12" t="s">
        <v>5966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246b</v>
      </c>
      <c r="G4952" s="8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-6</v>
      </c>
      <c r="K4952" s="6">
        <f t="shared" si="5"/>
        <v>492</v>
      </c>
      <c r="N4952" s="7" t="s">
        <v>5470</v>
      </c>
      <c r="O4952" s="7">
        <v>498.0</v>
      </c>
      <c r="P4952" s="12" t="s">
        <v>5967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247a</v>
      </c>
      <c r="G4953" s="8" t="str">
        <f t="shared" si="7"/>
        <v>གཉིས་བརྒྱ་ ཞེ་བདུན་</v>
      </c>
      <c r="H4953" s="5" t="str">
        <f t="shared" si="4"/>
        <v/>
      </c>
      <c r="I4953" t="str">
        <f t="shared" si="1"/>
        <v>X</v>
      </c>
      <c r="J4953" s="6">
        <f t="shared" si="6"/>
        <v>-6</v>
      </c>
      <c r="K4953" s="6">
        <f t="shared" si="5"/>
        <v>493</v>
      </c>
      <c r="N4953" s="7" t="s">
        <v>5470</v>
      </c>
      <c r="O4953" s="7">
        <v>499.0</v>
      </c>
      <c r="P4953" s="12" t="s">
        <v>5968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247b</v>
      </c>
      <c r="G4954" s="8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-6</v>
      </c>
      <c r="K4954" s="6">
        <f t="shared" si="5"/>
        <v>494</v>
      </c>
      <c r="N4954" s="7" t="s">
        <v>5470</v>
      </c>
      <c r="O4954" s="7">
        <v>500.0</v>
      </c>
      <c r="P4954" s="12" t="s">
        <v>5969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248a</v>
      </c>
      <c r="G4955" s="8" t="str">
        <f t="shared" si="7"/>
        <v>གཉིས་བརྒྱ་ ཞེ་བརྒྱད་</v>
      </c>
      <c r="H4955" s="5" t="str">
        <f t="shared" si="4"/>
        <v/>
      </c>
      <c r="I4955" t="str">
        <f t="shared" si="1"/>
        <v>X</v>
      </c>
      <c r="J4955" s="6">
        <f t="shared" si="6"/>
        <v>-6</v>
      </c>
      <c r="K4955" s="6">
        <f t="shared" si="5"/>
        <v>495</v>
      </c>
      <c r="N4955" s="7" t="s">
        <v>5470</v>
      </c>
      <c r="O4955" s="7">
        <v>501.0</v>
      </c>
      <c r="P4955" s="12" t="s">
        <v>5970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248b</v>
      </c>
      <c r="G4956" s="8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-6</v>
      </c>
      <c r="K4956" s="6">
        <f t="shared" si="5"/>
        <v>496</v>
      </c>
      <c r="N4956" s="7" t="s">
        <v>5470</v>
      </c>
      <c r="O4956" s="7">
        <v>502.0</v>
      </c>
      <c r="P4956" s="12" t="s">
        <v>5971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249a</v>
      </c>
      <c r="G4957" s="8" t="str">
        <f t="shared" si="7"/>
        <v>གཉིས་བརྒྱ་ ཞེ་དགུ་</v>
      </c>
      <c r="H4957" s="5" t="str">
        <f t="shared" si="4"/>
        <v/>
      </c>
      <c r="I4957" t="str">
        <f t="shared" si="1"/>
        <v>X</v>
      </c>
      <c r="J4957" s="6">
        <f t="shared" si="6"/>
        <v>-6</v>
      </c>
      <c r="K4957" s="6">
        <f t="shared" si="5"/>
        <v>497</v>
      </c>
      <c r="N4957" s="7" t="s">
        <v>5470</v>
      </c>
      <c r="O4957" s="7">
        <v>503.0</v>
      </c>
      <c r="P4957" s="12" t="s">
        <v>5972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249b</v>
      </c>
      <c r="G4958" s="8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-6</v>
      </c>
      <c r="K4958" s="6">
        <f t="shared" si="5"/>
        <v>498</v>
      </c>
      <c r="N4958" s="7" t="s">
        <v>5470</v>
      </c>
      <c r="O4958" s="7">
        <v>504.0</v>
      </c>
      <c r="P4958" s="12" t="s">
        <v>5973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250a</v>
      </c>
      <c r="G4959" s="8" t="str">
        <f t="shared" si="7"/>
        <v>གཉིས་བརྒྱ་ ལྔ་བཅུ་</v>
      </c>
      <c r="H4959" s="5" t="str">
        <f t="shared" si="4"/>
        <v/>
      </c>
      <c r="I4959" t="str">
        <f t="shared" si="1"/>
        <v>X</v>
      </c>
      <c r="J4959" s="6">
        <f t="shared" si="6"/>
        <v>-6</v>
      </c>
      <c r="K4959" s="6">
        <f t="shared" si="5"/>
        <v>499</v>
      </c>
      <c r="N4959" s="7" t="s">
        <v>5470</v>
      </c>
      <c r="O4959" s="7">
        <v>505.0</v>
      </c>
      <c r="P4959" s="12" t="s">
        <v>5974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250b</v>
      </c>
      <c r="G4960" s="8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-6</v>
      </c>
      <c r="K4960" s="6">
        <f t="shared" si="5"/>
        <v>500</v>
      </c>
      <c r="N4960" s="7" t="s">
        <v>5470</v>
      </c>
      <c r="O4960" s="7">
        <v>506.0</v>
      </c>
      <c r="P4960" s="12" t="s">
        <v>5975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251a</v>
      </c>
      <c r="G4961" s="8" t="str">
        <f t="shared" si="7"/>
        <v>གཉིས་བརྒྱ་ ང་གཅིག་</v>
      </c>
      <c r="H4961" s="5" t="str">
        <f t="shared" si="4"/>
        <v/>
      </c>
      <c r="I4961" t="str">
        <f t="shared" si="1"/>
        <v>X</v>
      </c>
      <c r="J4961" s="6">
        <f t="shared" si="6"/>
        <v>-6</v>
      </c>
      <c r="K4961" s="6">
        <f t="shared" si="5"/>
        <v>501</v>
      </c>
      <c r="N4961" s="7" t="s">
        <v>5470</v>
      </c>
      <c r="O4961" s="7">
        <v>507.0</v>
      </c>
      <c r="P4961" s="12" t="s">
        <v>5976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251b</v>
      </c>
      <c r="G4962" s="8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-6</v>
      </c>
      <c r="K4962" s="6">
        <f t="shared" si="5"/>
        <v>502</v>
      </c>
      <c r="N4962" s="7" t="s">
        <v>5470</v>
      </c>
      <c r="O4962" s="7">
        <v>508.0</v>
      </c>
      <c r="P4962" s="12" t="s">
        <v>5977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252a</v>
      </c>
      <c r="G4963" s="8" t="str">
        <f t="shared" si="7"/>
        <v>གཉིས་བརྒྱ་ ང་གཉིས་</v>
      </c>
      <c r="H4963" s="5" t="str">
        <f t="shared" si="4"/>
        <v/>
      </c>
      <c r="I4963" t="str">
        <f t="shared" si="1"/>
        <v>X</v>
      </c>
      <c r="J4963" s="6">
        <f t="shared" si="6"/>
        <v>-6</v>
      </c>
      <c r="K4963" s="6">
        <f t="shared" si="5"/>
        <v>503</v>
      </c>
      <c r="N4963" s="7" t="s">
        <v>5470</v>
      </c>
      <c r="O4963" s="7">
        <v>509.0</v>
      </c>
      <c r="P4963" s="12" t="s">
        <v>5978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252b</v>
      </c>
      <c r="G4964" s="8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-6</v>
      </c>
      <c r="K4964" s="6">
        <f t="shared" si="5"/>
        <v>504</v>
      </c>
      <c r="N4964" s="7" t="s">
        <v>5470</v>
      </c>
      <c r="O4964" s="7">
        <v>510.0</v>
      </c>
      <c r="P4964" s="12" t="s">
        <v>5979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253a</v>
      </c>
      <c r="G4965" s="8" t="str">
        <f t="shared" si="7"/>
        <v>གཉིས་བརྒྱ་ ང་གསུམ་</v>
      </c>
      <c r="H4965" s="5" t="str">
        <f t="shared" si="4"/>
        <v/>
      </c>
      <c r="I4965" t="str">
        <f t="shared" si="1"/>
        <v>X</v>
      </c>
      <c r="J4965" s="6">
        <f t="shared" si="6"/>
        <v>-6</v>
      </c>
      <c r="K4965" s="6">
        <f t="shared" si="5"/>
        <v>505</v>
      </c>
      <c r="N4965" s="7" t="s">
        <v>5470</v>
      </c>
      <c r="O4965" s="7">
        <v>511.0</v>
      </c>
      <c r="P4965" s="12" t="s">
        <v>5980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253b</v>
      </c>
      <c r="G4966" s="8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-6</v>
      </c>
      <c r="K4966" s="6">
        <f t="shared" si="5"/>
        <v>506</v>
      </c>
      <c r="N4966" s="7" t="s">
        <v>5470</v>
      </c>
      <c r="O4966" s="7">
        <v>512.0</v>
      </c>
      <c r="P4966" s="12" t="s">
        <v>5981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254a</v>
      </c>
      <c r="G4967" s="8" t="str">
        <f t="shared" si="7"/>
        <v>གཉིས་བརྒྱ་ ང་བཞི་</v>
      </c>
      <c r="H4967" s="5" t="str">
        <f t="shared" si="4"/>
        <v/>
      </c>
      <c r="I4967" t="str">
        <f t="shared" si="1"/>
        <v>X</v>
      </c>
      <c r="J4967" s="6">
        <f t="shared" si="6"/>
        <v>-6</v>
      </c>
      <c r="K4967" s="6">
        <f t="shared" si="5"/>
        <v>507</v>
      </c>
      <c r="N4967" s="7" t="s">
        <v>5470</v>
      </c>
      <c r="O4967" s="7">
        <v>513.0</v>
      </c>
      <c r="P4967" s="12" t="s">
        <v>5982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254b</v>
      </c>
      <c r="G4968" s="8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-6</v>
      </c>
      <c r="K4968" s="6">
        <f t="shared" si="5"/>
        <v>508</v>
      </c>
      <c r="N4968" s="7" t="s">
        <v>5470</v>
      </c>
      <c r="O4968" s="7">
        <v>514.0</v>
      </c>
      <c r="P4968" s="12" t="s">
        <v>5983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255a</v>
      </c>
      <c r="G4969" s="8" t="str">
        <f t="shared" si="7"/>
        <v>གཉིས་བརྒྱ་ ང་ལྔ་</v>
      </c>
      <c r="H4969" s="5" t="str">
        <f t="shared" si="4"/>
        <v/>
      </c>
      <c r="I4969" t="str">
        <f t="shared" si="1"/>
        <v>X</v>
      </c>
      <c r="J4969" s="6">
        <f t="shared" si="6"/>
        <v>-6</v>
      </c>
      <c r="K4969" s="6">
        <f t="shared" si="5"/>
        <v>509</v>
      </c>
      <c r="N4969" s="7" t="s">
        <v>5470</v>
      </c>
      <c r="O4969" s="7">
        <v>515.0</v>
      </c>
      <c r="P4969" s="12" t="s">
        <v>5984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255b</v>
      </c>
      <c r="G4970" s="8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-6</v>
      </c>
      <c r="K4970" s="6">
        <f t="shared" si="5"/>
        <v>510</v>
      </c>
      <c r="N4970" s="7" t="s">
        <v>5470</v>
      </c>
      <c r="O4970" s="7">
        <v>516.0</v>
      </c>
      <c r="P4970" s="12" t="s">
        <v>5985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256a</v>
      </c>
      <c r="G4971" s="8" t="str">
        <f t="shared" si="7"/>
        <v>གཉིས་བརྒྱ་ ང་དྲུག་</v>
      </c>
      <c r="H4971" s="5" t="str">
        <f t="shared" si="4"/>
        <v/>
      </c>
      <c r="I4971" t="str">
        <f t="shared" si="1"/>
        <v>X</v>
      </c>
      <c r="J4971" s="6">
        <f t="shared" si="6"/>
        <v>-6</v>
      </c>
      <c r="K4971" s="6">
        <f t="shared" si="5"/>
        <v>511</v>
      </c>
      <c r="N4971" s="7" t="s">
        <v>5470</v>
      </c>
      <c r="O4971" s="7">
        <v>517.0</v>
      </c>
      <c r="P4971" s="12" t="s">
        <v>5986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256b</v>
      </c>
      <c r="G4972" s="8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-6</v>
      </c>
      <c r="K4972" s="6">
        <f t="shared" si="5"/>
        <v>512</v>
      </c>
      <c r="N4972" s="7" t="s">
        <v>5470</v>
      </c>
      <c r="O4972" s="7">
        <v>518.0</v>
      </c>
      <c r="P4972" s="12" t="s">
        <v>5987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257a</v>
      </c>
      <c r="G4973" s="8" t="str">
        <f t="shared" si="7"/>
        <v>གཉིས་བརྒྱ་ ང་བདུན་</v>
      </c>
      <c r="H4973" s="5" t="str">
        <f t="shared" si="4"/>
        <v/>
      </c>
      <c r="I4973" t="str">
        <f t="shared" si="1"/>
        <v>X</v>
      </c>
      <c r="J4973" s="6">
        <f t="shared" si="6"/>
        <v>-6</v>
      </c>
      <c r="K4973" s="6">
        <f t="shared" si="5"/>
        <v>513</v>
      </c>
      <c r="N4973" s="7" t="s">
        <v>5470</v>
      </c>
      <c r="O4973" s="7">
        <v>519.0</v>
      </c>
      <c r="P4973" s="12" t="s">
        <v>5988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257b</v>
      </c>
      <c r="G4974" s="8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-6</v>
      </c>
      <c r="K4974" s="6">
        <f t="shared" si="5"/>
        <v>514</v>
      </c>
      <c r="N4974" s="7" t="s">
        <v>5470</v>
      </c>
      <c r="O4974" s="7">
        <v>520.0</v>
      </c>
      <c r="P4974" s="12" t="s">
        <v>5989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258a</v>
      </c>
      <c r="G4975" s="8" t="str">
        <f t="shared" si="7"/>
        <v>གཉིས་བརྒྱ་ ང་བརྒྱད་</v>
      </c>
      <c r="H4975" s="5" t="str">
        <f t="shared" si="4"/>
        <v/>
      </c>
      <c r="I4975" t="str">
        <f t="shared" si="1"/>
        <v>X</v>
      </c>
      <c r="J4975" s="6">
        <f t="shared" si="6"/>
        <v>-6</v>
      </c>
      <c r="K4975" s="6">
        <f t="shared" si="5"/>
        <v>515</v>
      </c>
      <c r="N4975" s="7" t="s">
        <v>5470</v>
      </c>
      <c r="O4975" s="7">
        <v>521.0</v>
      </c>
      <c r="P4975" s="12" t="s">
        <v>5990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258b</v>
      </c>
      <c r="G4976" s="8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-6</v>
      </c>
      <c r="K4976" s="6">
        <f t="shared" si="5"/>
        <v>516</v>
      </c>
      <c r="N4976" s="7" t="s">
        <v>5470</v>
      </c>
      <c r="O4976" s="7">
        <v>522.0</v>
      </c>
      <c r="P4976" s="12" t="s">
        <v>5991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259a</v>
      </c>
      <c r="G4977" s="8" t="str">
        <f t="shared" si="7"/>
        <v>གཉིས་བརྒྱ་ ང་དགུ་</v>
      </c>
      <c r="H4977" s="5" t="str">
        <f t="shared" si="4"/>
        <v/>
      </c>
      <c r="I4977" t="str">
        <f t="shared" si="1"/>
        <v>X</v>
      </c>
      <c r="J4977" s="6">
        <f t="shared" si="6"/>
        <v>-6</v>
      </c>
      <c r="K4977" s="6">
        <f t="shared" si="5"/>
        <v>517</v>
      </c>
      <c r="N4977" s="7" t="s">
        <v>5470</v>
      </c>
      <c r="O4977" s="7">
        <v>523.0</v>
      </c>
      <c r="P4977" s="12" t="s">
        <v>5992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259b</v>
      </c>
      <c r="G4978" s="8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-6</v>
      </c>
      <c r="K4978" s="6">
        <f t="shared" si="5"/>
        <v>518</v>
      </c>
      <c r="N4978" s="7" t="s">
        <v>5470</v>
      </c>
      <c r="O4978" s="7">
        <v>524.0</v>
      </c>
      <c r="P4978" s="12" t="s">
        <v>5993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260a</v>
      </c>
      <c r="G4979" s="8" t="str">
        <f t="shared" si="7"/>
        <v>གཉིས་བརྒྱ་ དྲུག་བཅུ་</v>
      </c>
      <c r="H4979" s="5" t="str">
        <f t="shared" si="4"/>
        <v/>
      </c>
      <c r="I4979" t="str">
        <f t="shared" si="1"/>
        <v>X</v>
      </c>
      <c r="J4979" s="6">
        <f t="shared" si="6"/>
        <v>-6</v>
      </c>
      <c r="K4979" s="6">
        <f t="shared" si="5"/>
        <v>519</v>
      </c>
      <c r="N4979" s="7" t="s">
        <v>5470</v>
      </c>
      <c r="O4979" s="7">
        <v>525.0</v>
      </c>
      <c r="P4979" s="12" t="s">
        <v>5994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260b</v>
      </c>
      <c r="G4980" s="8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-6</v>
      </c>
      <c r="K4980" s="6">
        <f t="shared" si="5"/>
        <v>520</v>
      </c>
      <c r="N4980" s="7" t="s">
        <v>5470</v>
      </c>
      <c r="O4980" s="7">
        <v>526.0</v>
      </c>
      <c r="P4980" s="12" t="s">
        <v>5995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261a</v>
      </c>
      <c r="G4981" s="8" t="str">
        <f t="shared" si="7"/>
        <v>གཉིས་བརྒྱ་ རེ་གཅིག་</v>
      </c>
      <c r="H4981" s="5" t="str">
        <f t="shared" si="4"/>
        <v/>
      </c>
      <c r="I4981" t="str">
        <f t="shared" si="1"/>
        <v>X</v>
      </c>
      <c r="J4981" s="6">
        <f t="shared" si="6"/>
        <v>-6</v>
      </c>
      <c r="K4981" s="6">
        <f t="shared" si="5"/>
        <v>521</v>
      </c>
      <c r="N4981" s="7" t="s">
        <v>5470</v>
      </c>
      <c r="O4981" s="7">
        <v>527.0</v>
      </c>
      <c r="P4981" s="12" t="s">
        <v>5996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261b</v>
      </c>
      <c r="G4982" s="8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-6</v>
      </c>
      <c r="K4982" s="6">
        <f t="shared" si="5"/>
        <v>522</v>
      </c>
      <c r="N4982" s="7" t="s">
        <v>5470</v>
      </c>
      <c r="O4982" s="7">
        <v>528.0</v>
      </c>
      <c r="P4982" s="12" t="s">
        <v>5997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262a</v>
      </c>
      <c r="G4983" s="8" t="str">
        <f t="shared" si="7"/>
        <v>གཉིས་བརྒྱ་ རེ་གཉིས་</v>
      </c>
      <c r="H4983" s="5" t="str">
        <f t="shared" si="4"/>
        <v/>
      </c>
      <c r="I4983" t="str">
        <f t="shared" si="1"/>
        <v>X</v>
      </c>
      <c r="J4983" s="6">
        <f t="shared" si="6"/>
        <v>-6</v>
      </c>
      <c r="K4983" s="6">
        <f t="shared" si="5"/>
        <v>523</v>
      </c>
      <c r="N4983" s="7" t="s">
        <v>5470</v>
      </c>
      <c r="O4983" s="7">
        <v>529.0</v>
      </c>
      <c r="P4983" s="12" t="s">
        <v>5998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262b</v>
      </c>
      <c r="G4984" s="8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-6</v>
      </c>
      <c r="K4984" s="6">
        <f t="shared" si="5"/>
        <v>524</v>
      </c>
      <c r="N4984" s="7" t="s">
        <v>5470</v>
      </c>
      <c r="O4984" s="7">
        <v>530.0</v>
      </c>
      <c r="P4984" s="12" t="s">
        <v>5999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263a</v>
      </c>
      <c r="G4985" s="8" t="str">
        <f t="shared" si="7"/>
        <v>གཉིས་བརྒྱ་ རེ་གསུམ་</v>
      </c>
      <c r="H4985" s="5" t="str">
        <f t="shared" si="4"/>
        <v/>
      </c>
      <c r="I4985" t="str">
        <f t="shared" si="1"/>
        <v>X</v>
      </c>
      <c r="J4985" s="6">
        <f t="shared" si="6"/>
        <v>-6</v>
      </c>
      <c r="K4985" s="6">
        <f t="shared" si="5"/>
        <v>525</v>
      </c>
      <c r="N4985" s="7" t="s">
        <v>5470</v>
      </c>
      <c r="O4985" s="7">
        <v>531.0</v>
      </c>
      <c r="P4985" s="12" t="s">
        <v>6000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263b</v>
      </c>
      <c r="G4986" s="8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-6</v>
      </c>
      <c r="K4986" s="6">
        <f t="shared" si="5"/>
        <v>526</v>
      </c>
      <c r="N4986" s="7" t="s">
        <v>5470</v>
      </c>
      <c r="O4986" s="7">
        <v>532.0</v>
      </c>
      <c r="P4986" s="12" t="s">
        <v>6001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264a</v>
      </c>
      <c r="G4987" s="8" t="str">
        <f t="shared" si="7"/>
        <v>གཉིས་བརྒྱ་ རེ་བཞི་</v>
      </c>
      <c r="H4987" s="5" t="str">
        <f t="shared" si="4"/>
        <v/>
      </c>
      <c r="I4987" t="str">
        <f t="shared" si="1"/>
        <v>X</v>
      </c>
      <c r="J4987" s="6">
        <f t="shared" si="6"/>
        <v>-6</v>
      </c>
      <c r="K4987" s="6">
        <f t="shared" si="5"/>
        <v>527</v>
      </c>
      <c r="N4987" s="7" t="s">
        <v>5470</v>
      </c>
      <c r="O4987" s="7">
        <v>533.0</v>
      </c>
      <c r="P4987" s="12" t="s">
        <v>6002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264b</v>
      </c>
      <c r="G4988" s="8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-6</v>
      </c>
      <c r="K4988" s="6">
        <f t="shared" si="5"/>
        <v>528</v>
      </c>
      <c r="N4988" s="7" t="s">
        <v>5470</v>
      </c>
      <c r="O4988" s="7">
        <v>534.0</v>
      </c>
      <c r="P4988" s="12" t="s">
        <v>6003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265a</v>
      </c>
      <c r="G4989" s="8" t="str">
        <f t="shared" si="7"/>
        <v>གཉིས་བརྒྱ་ རེ་ལྔ་</v>
      </c>
      <c r="H4989" s="5" t="str">
        <f t="shared" si="4"/>
        <v/>
      </c>
      <c r="I4989" t="str">
        <f t="shared" si="1"/>
        <v>X</v>
      </c>
      <c r="J4989" s="6">
        <f t="shared" si="6"/>
        <v>-6</v>
      </c>
      <c r="K4989" s="6">
        <f t="shared" si="5"/>
        <v>529</v>
      </c>
      <c r="N4989" s="7" t="s">
        <v>5470</v>
      </c>
      <c r="O4989" s="7">
        <v>535.0</v>
      </c>
      <c r="P4989" s="12" t="s">
        <v>6004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265b</v>
      </c>
      <c r="G4990" s="8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-6</v>
      </c>
      <c r="K4990" s="6">
        <f t="shared" si="5"/>
        <v>530</v>
      </c>
      <c r="N4990" s="7" t="s">
        <v>5470</v>
      </c>
      <c r="O4990" s="7">
        <v>536.0</v>
      </c>
      <c r="P4990" s="12" t="s">
        <v>6005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266a</v>
      </c>
      <c r="G4991" s="8" t="str">
        <f t="shared" si="7"/>
        <v>གཉིས་བརྒྱ་ རེ་དྲུག་</v>
      </c>
      <c r="H4991" s="5" t="str">
        <f t="shared" si="4"/>
        <v/>
      </c>
      <c r="I4991" t="str">
        <f t="shared" si="1"/>
        <v>X</v>
      </c>
      <c r="J4991" s="6">
        <f t="shared" si="6"/>
        <v>-6</v>
      </c>
      <c r="K4991" s="6">
        <f t="shared" si="5"/>
        <v>531</v>
      </c>
      <c r="N4991" s="7" t="s">
        <v>5470</v>
      </c>
      <c r="O4991" s="7">
        <v>537.0</v>
      </c>
      <c r="P4991" s="12" t="s">
        <v>6006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266b</v>
      </c>
      <c r="G4992" s="8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-6</v>
      </c>
      <c r="K4992" s="6">
        <f t="shared" si="5"/>
        <v>532</v>
      </c>
      <c r="N4992" s="7" t="s">
        <v>5470</v>
      </c>
      <c r="O4992" s="7">
        <v>538.0</v>
      </c>
      <c r="P4992" s="12" t="s">
        <v>6007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267a</v>
      </c>
      <c r="G4993" s="8" t="str">
        <f t="shared" si="7"/>
        <v>གཉིས་བརྒྱ་ རེ་བདུན་</v>
      </c>
      <c r="H4993" s="5" t="str">
        <f t="shared" si="4"/>
        <v/>
      </c>
      <c r="I4993" t="str">
        <f t="shared" si="1"/>
        <v>X</v>
      </c>
      <c r="J4993" s="6">
        <f t="shared" si="6"/>
        <v>-6</v>
      </c>
      <c r="K4993" s="6">
        <f t="shared" si="5"/>
        <v>533</v>
      </c>
      <c r="N4993" s="7" t="s">
        <v>5470</v>
      </c>
      <c r="O4993" s="7">
        <v>539.0</v>
      </c>
      <c r="P4993" s="12" t="s">
        <v>6008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267b</v>
      </c>
      <c r="G4994" s="8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-6</v>
      </c>
      <c r="K4994" s="6">
        <f t="shared" si="5"/>
        <v>534</v>
      </c>
      <c r="N4994" s="7" t="s">
        <v>5470</v>
      </c>
      <c r="O4994" s="7">
        <v>540.0</v>
      </c>
      <c r="P4994" s="12" t="s">
        <v>6009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268a</v>
      </c>
      <c r="G4995" s="8" t="str">
        <f t="shared" si="7"/>
        <v>གཉིས་བརྒྱ་ རེ་བརྒྱད་</v>
      </c>
      <c r="H4995" s="5" t="str">
        <f t="shared" si="4"/>
        <v/>
      </c>
      <c r="I4995" t="str">
        <f t="shared" si="1"/>
        <v>X</v>
      </c>
      <c r="J4995" s="6">
        <f t="shared" si="6"/>
        <v>-6</v>
      </c>
      <c r="K4995" s="6">
        <f t="shared" si="5"/>
        <v>535</v>
      </c>
      <c r="N4995" s="7" t="s">
        <v>5470</v>
      </c>
      <c r="O4995" s="7">
        <v>541.0</v>
      </c>
      <c r="P4995" s="12" t="s">
        <v>6010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268b</v>
      </c>
      <c r="G4996" s="8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-6</v>
      </c>
      <c r="K4996" s="6">
        <f t="shared" si="5"/>
        <v>536</v>
      </c>
      <c r="N4996" s="7" t="s">
        <v>5470</v>
      </c>
      <c r="O4996" s="7">
        <v>542.0</v>
      </c>
      <c r="P4996" s="12" t="s">
        <v>6011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269a</v>
      </c>
      <c r="G4997" s="8" t="str">
        <f t="shared" si="7"/>
        <v>གཉིས་བརྒྱ་ རེ་དགུ་</v>
      </c>
      <c r="H4997" s="5" t="str">
        <f t="shared" si="4"/>
        <v/>
      </c>
      <c r="I4997" t="str">
        <f t="shared" si="1"/>
        <v>X</v>
      </c>
      <c r="J4997" s="6">
        <f t="shared" si="6"/>
        <v>-6</v>
      </c>
      <c r="K4997" s="6">
        <f t="shared" si="5"/>
        <v>537</v>
      </c>
      <c r="N4997" s="7" t="s">
        <v>5470</v>
      </c>
      <c r="O4997" s="7">
        <v>543.0</v>
      </c>
      <c r="P4997" s="12" t="s">
        <v>6012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269b</v>
      </c>
      <c r="G4998" s="8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-6</v>
      </c>
      <c r="K4998" s="6">
        <f t="shared" si="5"/>
        <v>538</v>
      </c>
      <c r="N4998" s="7" t="s">
        <v>5470</v>
      </c>
      <c r="O4998" s="7">
        <v>544.0</v>
      </c>
      <c r="P4998" s="12" t="s">
        <v>6013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270a</v>
      </c>
      <c r="G4999" s="8" t="str">
        <f t="shared" si="7"/>
        <v>གཉིས་བརྒྱ་ བདུན་བཅུ་</v>
      </c>
      <c r="H4999" s="5" t="str">
        <f t="shared" si="4"/>
        <v/>
      </c>
      <c r="I4999" t="str">
        <f t="shared" si="1"/>
        <v>X</v>
      </c>
      <c r="J4999" s="6">
        <f t="shared" si="6"/>
        <v>-6</v>
      </c>
      <c r="K4999" s="6">
        <f t="shared" si="5"/>
        <v>539</v>
      </c>
      <c r="N4999" s="7" t="s">
        <v>5470</v>
      </c>
      <c r="O4999" s="7">
        <v>545.0</v>
      </c>
      <c r="P4999" s="12" t="s">
        <v>6014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270b</v>
      </c>
      <c r="G5000" s="8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-6</v>
      </c>
      <c r="K5000" s="6">
        <f t="shared" si="5"/>
        <v>540</v>
      </c>
      <c r="N5000" s="7" t="s">
        <v>5470</v>
      </c>
      <c r="O5000" s="7">
        <v>546.0</v>
      </c>
      <c r="P5000" s="12" t="s">
        <v>6015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271a</v>
      </c>
      <c r="G5001" s="8" t="str">
        <f t="shared" si="7"/>
        <v>གཉིས་བརྒྱ་ དོན་གཅིག་</v>
      </c>
      <c r="H5001" s="5" t="str">
        <f t="shared" si="4"/>
        <v/>
      </c>
      <c r="I5001" t="str">
        <f t="shared" si="1"/>
        <v>X</v>
      </c>
      <c r="J5001" s="6">
        <f t="shared" si="6"/>
        <v>-6</v>
      </c>
      <c r="K5001" s="6">
        <f t="shared" si="5"/>
        <v>541</v>
      </c>
      <c r="N5001" s="7" t="s">
        <v>5470</v>
      </c>
      <c r="O5001" s="7">
        <v>547.0</v>
      </c>
      <c r="P5001" s="12" t="s">
        <v>6016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271b</v>
      </c>
      <c r="G5002" s="8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-6</v>
      </c>
      <c r="K5002" s="6">
        <f t="shared" si="5"/>
        <v>542</v>
      </c>
      <c r="N5002" s="7" t="s">
        <v>5470</v>
      </c>
      <c r="O5002" s="7">
        <v>548.0</v>
      </c>
      <c r="P5002" s="12" t="s">
        <v>6017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272a</v>
      </c>
      <c r="G5003" s="8" t="str">
        <f t="shared" si="7"/>
        <v>གཉིས་བརྒྱ་ དོན་གཉིས་</v>
      </c>
      <c r="H5003" s="5" t="str">
        <f t="shared" si="4"/>
        <v/>
      </c>
      <c r="I5003" t="str">
        <f t="shared" si="1"/>
        <v>X</v>
      </c>
      <c r="J5003" s="6">
        <f t="shared" si="6"/>
        <v>-6</v>
      </c>
      <c r="K5003" s="6">
        <f t="shared" si="5"/>
        <v>543</v>
      </c>
      <c r="N5003" s="7" t="s">
        <v>5470</v>
      </c>
      <c r="O5003" s="7">
        <v>549.0</v>
      </c>
      <c r="P5003" s="12" t="s">
        <v>6018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272b</v>
      </c>
      <c r="G5004" s="8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-6</v>
      </c>
      <c r="K5004" s="6">
        <f t="shared" si="5"/>
        <v>544</v>
      </c>
      <c r="N5004" s="7" t="s">
        <v>5470</v>
      </c>
      <c r="O5004" s="7">
        <v>550.0</v>
      </c>
      <c r="P5004" s="12" t="s">
        <v>6019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273a</v>
      </c>
      <c r="G5005" s="8" t="str">
        <f t="shared" si="7"/>
        <v>གཉིས་བརྒྱ་ དོན་གསུམ་</v>
      </c>
      <c r="H5005" s="5" t="str">
        <f t="shared" si="4"/>
        <v/>
      </c>
      <c r="I5005" t="str">
        <f t="shared" si="1"/>
        <v>X</v>
      </c>
      <c r="J5005" s="6">
        <f t="shared" si="6"/>
        <v>-6</v>
      </c>
      <c r="K5005" s="6">
        <f t="shared" si="5"/>
        <v>545</v>
      </c>
      <c r="N5005" s="7" t="s">
        <v>5470</v>
      </c>
      <c r="O5005" s="7">
        <v>551.0</v>
      </c>
      <c r="P5005" s="12" t="s">
        <v>6020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273b</v>
      </c>
      <c r="G5006" s="8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-6</v>
      </c>
      <c r="K5006" s="6">
        <f t="shared" si="5"/>
        <v>546</v>
      </c>
      <c r="N5006" s="7" t="s">
        <v>5470</v>
      </c>
      <c r="O5006" s="7">
        <v>552.0</v>
      </c>
      <c r="P5006" s="12" t="s">
        <v>6021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274a</v>
      </c>
      <c r="G5007" s="8" t="str">
        <f t="shared" si="7"/>
        <v>གཉིས་བརྒྱ་ དོན་བཞི་</v>
      </c>
      <c r="H5007" s="5" t="str">
        <f t="shared" si="4"/>
        <v/>
      </c>
      <c r="I5007" t="str">
        <f t="shared" si="1"/>
        <v>X</v>
      </c>
      <c r="J5007" s="6">
        <f t="shared" si="6"/>
        <v>-6</v>
      </c>
      <c r="K5007" s="6">
        <f t="shared" si="5"/>
        <v>547</v>
      </c>
      <c r="N5007" s="7" t="s">
        <v>5470</v>
      </c>
      <c r="O5007" s="7">
        <v>553.0</v>
      </c>
      <c r="P5007" s="12" t="s">
        <v>6022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274b</v>
      </c>
      <c r="G5008" s="8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-6</v>
      </c>
      <c r="K5008" s="6">
        <f t="shared" si="5"/>
        <v>548</v>
      </c>
      <c r="N5008" s="7" t="s">
        <v>5470</v>
      </c>
      <c r="O5008" s="7">
        <v>554.0</v>
      </c>
      <c r="P5008" s="12" t="s">
        <v>6023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275a</v>
      </c>
      <c r="G5009" s="8" t="str">
        <f t="shared" si="7"/>
        <v>གཉིས་བརྒྱ་ དོན་ལྔ་</v>
      </c>
      <c r="H5009" s="5" t="str">
        <f t="shared" si="4"/>
        <v/>
      </c>
      <c r="I5009" t="str">
        <f t="shared" si="1"/>
        <v>X</v>
      </c>
      <c r="J5009" s="6">
        <f t="shared" si="6"/>
        <v>-6</v>
      </c>
      <c r="K5009" s="6">
        <f t="shared" si="5"/>
        <v>549</v>
      </c>
      <c r="N5009" s="7" t="s">
        <v>5470</v>
      </c>
      <c r="O5009" s="7">
        <v>555.0</v>
      </c>
      <c r="P5009" s="12" t="s">
        <v>6024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275b</v>
      </c>
      <c r="G5010" s="8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-6</v>
      </c>
      <c r="K5010" s="6">
        <f t="shared" si="5"/>
        <v>550</v>
      </c>
      <c r="N5010" s="7" t="s">
        <v>5470</v>
      </c>
      <c r="O5010" s="7">
        <v>556.0</v>
      </c>
      <c r="P5010" s="12" t="s">
        <v>6025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276a</v>
      </c>
      <c r="G5011" s="8" t="str">
        <f t="shared" si="7"/>
        <v>གཉིས་བརྒྱ་ དོན་དྲུག་</v>
      </c>
      <c r="H5011" s="5" t="str">
        <f t="shared" si="4"/>
        <v/>
      </c>
      <c r="I5011" t="str">
        <f t="shared" si="1"/>
        <v>X</v>
      </c>
      <c r="J5011" s="6">
        <f t="shared" si="6"/>
        <v>-6</v>
      </c>
      <c r="K5011" s="6">
        <f t="shared" si="5"/>
        <v>551</v>
      </c>
      <c r="N5011" s="7" t="s">
        <v>5470</v>
      </c>
      <c r="O5011" s="7">
        <v>557.0</v>
      </c>
      <c r="P5011" s="12" t="s">
        <v>6026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276b</v>
      </c>
      <c r="G5012" s="8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-6</v>
      </c>
      <c r="K5012" s="6">
        <f t="shared" si="5"/>
        <v>552</v>
      </c>
      <c r="N5012" s="7" t="s">
        <v>5470</v>
      </c>
      <c r="O5012" s="7">
        <v>558.0</v>
      </c>
      <c r="P5012" s="12" t="s">
        <v>6027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277a</v>
      </c>
      <c r="G5013" s="8" t="str">
        <f t="shared" si="7"/>
        <v>གཉིས་བརྒྱ་ དོན་བདུན་</v>
      </c>
      <c r="H5013" s="5" t="str">
        <f t="shared" si="4"/>
        <v/>
      </c>
      <c r="I5013" t="str">
        <f t="shared" si="1"/>
        <v>X</v>
      </c>
      <c r="J5013" s="6">
        <f t="shared" si="6"/>
        <v>-6</v>
      </c>
      <c r="K5013" s="6">
        <f t="shared" si="5"/>
        <v>553</v>
      </c>
      <c r="N5013" s="7" t="s">
        <v>5470</v>
      </c>
      <c r="O5013" s="7">
        <v>559.0</v>
      </c>
      <c r="P5013" s="12" t="s">
        <v>6028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277b</v>
      </c>
      <c r="G5014" s="8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-6</v>
      </c>
      <c r="K5014" s="6">
        <f t="shared" si="5"/>
        <v>554</v>
      </c>
      <c r="N5014" s="7" t="s">
        <v>5470</v>
      </c>
      <c r="O5014" s="7">
        <v>560.0</v>
      </c>
      <c r="P5014" s="12" t="s">
        <v>6029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278a</v>
      </c>
      <c r="G5015" s="8" t="str">
        <f t="shared" si="7"/>
        <v>གཉིས་བརྒྱ་ དོན་བརྒྱད་</v>
      </c>
      <c r="H5015" s="5" t="str">
        <f t="shared" si="4"/>
        <v/>
      </c>
      <c r="I5015" t="str">
        <f t="shared" si="1"/>
        <v>X</v>
      </c>
      <c r="J5015" s="6">
        <f t="shared" si="6"/>
        <v>-6</v>
      </c>
      <c r="K5015" s="6">
        <f t="shared" si="5"/>
        <v>555</v>
      </c>
      <c r="N5015" s="7" t="s">
        <v>5470</v>
      </c>
      <c r="O5015" s="7">
        <v>561.0</v>
      </c>
      <c r="P5015" s="12" t="s">
        <v>6030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278b</v>
      </c>
      <c r="G5016" s="8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-6</v>
      </c>
      <c r="K5016" s="6">
        <f t="shared" si="5"/>
        <v>556</v>
      </c>
      <c r="N5016" s="7" t="s">
        <v>5470</v>
      </c>
      <c r="O5016" s="7">
        <v>562.0</v>
      </c>
      <c r="P5016" s="12" t="s">
        <v>6031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279a</v>
      </c>
      <c r="G5017" s="8" t="str">
        <f t="shared" si="7"/>
        <v>གཉིས་བརྒྱ་ དོན་དགུ་</v>
      </c>
      <c r="H5017" s="5" t="str">
        <f t="shared" si="4"/>
        <v/>
      </c>
      <c r="I5017" t="str">
        <f t="shared" si="1"/>
        <v>X</v>
      </c>
      <c r="J5017" s="6">
        <f t="shared" si="6"/>
        <v>-6</v>
      </c>
      <c r="K5017" s="6">
        <f t="shared" si="5"/>
        <v>557</v>
      </c>
      <c r="N5017" s="7" t="s">
        <v>5470</v>
      </c>
      <c r="O5017" s="7">
        <v>563.0</v>
      </c>
      <c r="P5017" s="12" t="s">
        <v>6032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279b</v>
      </c>
      <c r="G5018" s="8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-6</v>
      </c>
      <c r="K5018" s="6">
        <f t="shared" si="5"/>
        <v>558</v>
      </c>
      <c r="N5018" s="7" t="s">
        <v>5470</v>
      </c>
      <c r="O5018" s="7">
        <v>564.0</v>
      </c>
      <c r="P5018" s="12" t="s">
        <v>6033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280a</v>
      </c>
      <c r="G5019" s="8" t="str">
        <f t="shared" si="7"/>
        <v>གཉིས་བརྒྱ་ བརྒྱད་བཅུ་</v>
      </c>
      <c r="H5019" s="5" t="str">
        <f t="shared" si="4"/>
        <v/>
      </c>
      <c r="I5019" t="str">
        <f t="shared" si="1"/>
        <v>X</v>
      </c>
      <c r="J5019" s="6">
        <f t="shared" si="6"/>
        <v>-6</v>
      </c>
      <c r="K5019" s="6">
        <f t="shared" si="5"/>
        <v>559</v>
      </c>
      <c r="N5019" s="7" t="s">
        <v>5470</v>
      </c>
      <c r="O5019" s="7">
        <v>565.0</v>
      </c>
      <c r="P5019" s="12" t="s">
        <v>6034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280b</v>
      </c>
      <c r="G5020" s="8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-6</v>
      </c>
      <c r="K5020" s="6">
        <f t="shared" si="5"/>
        <v>560</v>
      </c>
      <c r="N5020" s="7" t="s">
        <v>5470</v>
      </c>
      <c r="O5020" s="7">
        <v>566.0</v>
      </c>
      <c r="P5020" s="12" t="s">
        <v>6035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281a</v>
      </c>
      <c r="G5021" s="8" t="str">
        <f t="shared" si="7"/>
        <v>གཉིས་བརྒྱ་ གྱ་གཅིག་</v>
      </c>
      <c r="H5021" s="5" t="str">
        <f t="shared" si="4"/>
        <v/>
      </c>
      <c r="I5021" t="str">
        <f t="shared" si="1"/>
        <v>X</v>
      </c>
      <c r="J5021" s="6">
        <f t="shared" si="6"/>
        <v>-6</v>
      </c>
      <c r="K5021" s="6">
        <f t="shared" si="5"/>
        <v>561</v>
      </c>
      <c r="N5021" s="7" t="s">
        <v>5470</v>
      </c>
      <c r="O5021" s="7">
        <v>567.0</v>
      </c>
      <c r="P5021" s="12" t="s">
        <v>6036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281b</v>
      </c>
      <c r="G5022" s="8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-6</v>
      </c>
      <c r="K5022" s="6">
        <f t="shared" si="5"/>
        <v>562</v>
      </c>
      <c r="N5022" s="7" t="s">
        <v>5470</v>
      </c>
      <c r="O5022" s="7">
        <v>568.0</v>
      </c>
      <c r="P5022" s="12" t="s">
        <v>6037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282a</v>
      </c>
      <c r="G5023" s="8" t="str">
        <f t="shared" si="7"/>
        <v>གཉིས་བརྒྱ་ གྱ་གཉིས་</v>
      </c>
      <c r="H5023" s="5" t="str">
        <f t="shared" si="4"/>
        <v/>
      </c>
      <c r="I5023" t="str">
        <f t="shared" si="1"/>
        <v>X</v>
      </c>
      <c r="J5023" s="6">
        <f t="shared" si="6"/>
        <v>-6</v>
      </c>
      <c r="K5023" s="6">
        <f t="shared" si="5"/>
        <v>563</v>
      </c>
      <c r="N5023" s="7" t="s">
        <v>5470</v>
      </c>
      <c r="O5023" s="7">
        <v>569.0</v>
      </c>
      <c r="P5023" s="12" t="s">
        <v>6038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282b</v>
      </c>
      <c r="G5024" s="8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-6</v>
      </c>
      <c r="K5024" s="6">
        <f t="shared" si="5"/>
        <v>564</v>
      </c>
      <c r="N5024" s="7" t="s">
        <v>5470</v>
      </c>
      <c r="O5024" s="7">
        <v>570.0</v>
      </c>
      <c r="P5024" s="12" t="s">
        <v>6039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283a</v>
      </c>
      <c r="G5025" s="8" t="str">
        <f t="shared" si="7"/>
        <v>གཉིས་བརྒྱ་ གྱ་གསུམ་</v>
      </c>
      <c r="H5025" s="5" t="str">
        <f t="shared" si="4"/>
        <v/>
      </c>
      <c r="I5025" t="str">
        <f t="shared" si="1"/>
        <v>X</v>
      </c>
      <c r="J5025" s="6">
        <f t="shared" si="6"/>
        <v>-6</v>
      </c>
      <c r="K5025" s="6">
        <f t="shared" si="5"/>
        <v>565</v>
      </c>
      <c r="N5025" s="7" t="s">
        <v>5470</v>
      </c>
      <c r="O5025" s="7">
        <v>571.0</v>
      </c>
      <c r="P5025" s="12" t="s">
        <v>6040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283b</v>
      </c>
      <c r="G5026" s="8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-6</v>
      </c>
      <c r="K5026" s="6">
        <f t="shared" si="5"/>
        <v>566</v>
      </c>
      <c r="N5026" s="7" t="s">
        <v>5470</v>
      </c>
      <c r="O5026" s="7">
        <v>572.0</v>
      </c>
      <c r="P5026" s="12" t="s">
        <v>6041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284a</v>
      </c>
      <c r="G5027" s="8" t="str">
        <f t="shared" si="7"/>
        <v>གཉིས་བརྒྱ་ གྱ་བཞི་</v>
      </c>
      <c r="H5027" s="5" t="str">
        <f t="shared" si="4"/>
        <v/>
      </c>
      <c r="I5027" t="str">
        <f t="shared" si="1"/>
        <v>X</v>
      </c>
      <c r="J5027" s="6">
        <f t="shared" si="6"/>
        <v>-6</v>
      </c>
      <c r="K5027" s="6">
        <f t="shared" si="5"/>
        <v>567</v>
      </c>
      <c r="N5027" s="7" t="s">
        <v>5470</v>
      </c>
      <c r="O5027" s="7">
        <v>573.0</v>
      </c>
      <c r="P5027" s="12" t="s">
        <v>6042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284b</v>
      </c>
      <c r="G5028" s="8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-6</v>
      </c>
      <c r="K5028" s="6">
        <f t="shared" si="5"/>
        <v>568</v>
      </c>
      <c r="N5028" s="7" t="s">
        <v>5470</v>
      </c>
      <c r="O5028" s="7">
        <v>574.0</v>
      </c>
      <c r="P5028" s="12" t="s">
        <v>6043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285a</v>
      </c>
      <c r="G5029" s="8" t="str">
        <f t="shared" si="7"/>
        <v>གཉིས་བརྒྱ་ གྱ་ལྔ་</v>
      </c>
      <c r="H5029" s="5" t="str">
        <f t="shared" si="4"/>
        <v/>
      </c>
      <c r="I5029" t="str">
        <f t="shared" si="1"/>
        <v>X</v>
      </c>
      <c r="J5029" s="6">
        <f t="shared" si="6"/>
        <v>-6</v>
      </c>
      <c r="K5029" s="6">
        <f t="shared" si="5"/>
        <v>569</v>
      </c>
      <c r="N5029" s="7" t="s">
        <v>5470</v>
      </c>
      <c r="O5029" s="7">
        <v>575.0</v>
      </c>
      <c r="P5029" s="12" t="s">
        <v>6044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285b</v>
      </c>
      <c r="G5030" s="8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-6</v>
      </c>
      <c r="K5030" s="6">
        <f t="shared" si="5"/>
        <v>570</v>
      </c>
      <c r="N5030" s="7" t="s">
        <v>5470</v>
      </c>
      <c r="O5030" s="7">
        <v>576.0</v>
      </c>
      <c r="P5030" s="12" t="s">
        <v>6045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286a</v>
      </c>
      <c r="G5031" s="8" t="str">
        <f t="shared" si="7"/>
        <v>གཉིས་བརྒྱ་ གྱ་དྲུག་</v>
      </c>
      <c r="H5031" s="5" t="str">
        <f t="shared" si="4"/>
        <v/>
      </c>
      <c r="I5031" t="str">
        <f t="shared" si="1"/>
        <v>X</v>
      </c>
      <c r="J5031" s="6">
        <f t="shared" si="6"/>
        <v>-6</v>
      </c>
      <c r="K5031" s="6">
        <f t="shared" si="5"/>
        <v>571</v>
      </c>
      <c r="N5031" s="7" t="s">
        <v>5470</v>
      </c>
      <c r="O5031" s="7">
        <v>577.0</v>
      </c>
      <c r="P5031" s="12" t="s">
        <v>6046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286b</v>
      </c>
      <c r="G5032" s="8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-6</v>
      </c>
      <c r="K5032" s="6">
        <f t="shared" si="5"/>
        <v>572</v>
      </c>
      <c r="N5032" s="7" t="s">
        <v>5470</v>
      </c>
      <c r="O5032" s="7">
        <v>578.0</v>
      </c>
      <c r="P5032" s="12" t="s">
        <v>6047</v>
      </c>
    </row>
    <row r="5033" ht="225.0" customHeight="1">
      <c r="A5033" s="14" t="s">
        <v>6048</v>
      </c>
      <c r="B5033" s="9"/>
      <c r="C5033" s="10"/>
      <c r="D5033" s="13"/>
      <c r="E5033" s="13"/>
      <c r="F5033" s="4" t="str">
        <f t="shared" si="2"/>
        <v>287a</v>
      </c>
      <c r="G5033" s="8" t="str">
        <f t="shared" si="7"/>
        <v>གཉིས་བརྒྱ་ གྱ་བདུན་</v>
      </c>
      <c r="H5033" s="5" t="str">
        <f t="shared" si="4"/>
        <v/>
      </c>
      <c r="I5033" t="str">
        <f t="shared" si="1"/>
        <v>X</v>
      </c>
      <c r="J5033" s="6">
        <f t="shared" si="6"/>
        <v>-6</v>
      </c>
      <c r="K5033" s="6">
        <f t="shared" si="5"/>
        <v>573</v>
      </c>
      <c r="N5033" s="7" t="s">
        <v>5470</v>
      </c>
      <c r="O5033" s="7">
        <v>579.0</v>
      </c>
      <c r="P5033" s="12" t="s">
        <v>6049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287b</v>
      </c>
      <c r="G5034" s="8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-6</v>
      </c>
      <c r="K5034" s="6">
        <f t="shared" si="5"/>
        <v>574</v>
      </c>
      <c r="N5034" s="7" t="s">
        <v>5470</v>
      </c>
      <c r="O5034" s="7">
        <v>580.0</v>
      </c>
      <c r="P5034" s="12" t="s">
        <v>6050</v>
      </c>
    </row>
    <row r="5035" ht="225.0" customHeight="1">
      <c r="A5035" s="14" t="s">
        <v>6051</v>
      </c>
      <c r="B5035" s="9"/>
      <c r="C5035" s="10"/>
      <c r="D5035" s="13"/>
      <c r="E5035" s="11">
        <v>2.0</v>
      </c>
      <c r="F5035" s="4" t="str">
        <f t="shared" si="2"/>
        <v>287a</v>
      </c>
      <c r="G5035" s="8" t="str">
        <f t="shared" si="7"/>
        <v>གཉིས་བརྒྱ་ གྱ་བདུན་</v>
      </c>
      <c r="H5035" s="5" t="str">
        <f t="shared" si="4"/>
        <v/>
      </c>
      <c r="I5035" t="str">
        <f t="shared" si="1"/>
        <v>X</v>
      </c>
      <c r="J5035" s="6">
        <f t="shared" si="6"/>
        <v>-8</v>
      </c>
      <c r="K5035" s="6">
        <f t="shared" si="5"/>
        <v>573</v>
      </c>
      <c r="N5035" s="7" t="s">
        <v>5470</v>
      </c>
      <c r="O5035" s="7">
        <v>581.0</v>
      </c>
      <c r="P5035" s="12" t="s">
        <v>6052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287b</v>
      </c>
      <c r="G5036" s="8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-8</v>
      </c>
      <c r="K5036" s="6">
        <f t="shared" si="5"/>
        <v>574</v>
      </c>
      <c r="N5036" s="7" t="s">
        <v>5470</v>
      </c>
      <c r="O5036" s="7">
        <v>582.0</v>
      </c>
      <c r="P5036" s="12" t="s">
        <v>6053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288a</v>
      </c>
      <c r="G5037" s="8" t="str">
        <f t="shared" si="7"/>
        <v>གཉིས་བརྒྱ་ གྱ་བརྒྱད་</v>
      </c>
      <c r="H5037" s="5" t="str">
        <f t="shared" si="4"/>
        <v/>
      </c>
      <c r="I5037" t="str">
        <f t="shared" si="1"/>
        <v>X</v>
      </c>
      <c r="J5037" s="6">
        <f t="shared" si="6"/>
        <v>-8</v>
      </c>
      <c r="K5037" s="6">
        <f t="shared" si="5"/>
        <v>575</v>
      </c>
      <c r="N5037" s="7" t="s">
        <v>5470</v>
      </c>
      <c r="O5037" s="7">
        <v>583.0</v>
      </c>
      <c r="P5037" s="12" t="s">
        <v>6054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288b</v>
      </c>
      <c r="G5038" s="8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-8</v>
      </c>
      <c r="K5038" s="6">
        <f t="shared" si="5"/>
        <v>576</v>
      </c>
      <c r="N5038" s="7" t="s">
        <v>5470</v>
      </c>
      <c r="O5038" s="7">
        <v>584.0</v>
      </c>
      <c r="P5038" s="12" t="s">
        <v>6055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289a</v>
      </c>
      <c r="G5039" s="8" t="str">
        <f t="shared" si="7"/>
        <v>གཉིས་བརྒྱ་ གྱ་དགུ་</v>
      </c>
      <c r="H5039" s="5" t="str">
        <f t="shared" si="4"/>
        <v/>
      </c>
      <c r="I5039" t="str">
        <f t="shared" si="1"/>
        <v>X</v>
      </c>
      <c r="J5039" s="6">
        <f t="shared" si="6"/>
        <v>-8</v>
      </c>
      <c r="K5039" s="6">
        <f t="shared" si="5"/>
        <v>577</v>
      </c>
      <c r="N5039" s="7" t="s">
        <v>5470</v>
      </c>
      <c r="O5039" s="7">
        <v>585.0</v>
      </c>
      <c r="P5039" s="12" t="s">
        <v>6056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289b</v>
      </c>
      <c r="G5040" s="8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-8</v>
      </c>
      <c r="K5040" s="6">
        <f t="shared" si="5"/>
        <v>578</v>
      </c>
      <c r="N5040" s="7" t="s">
        <v>5470</v>
      </c>
      <c r="O5040" s="7">
        <v>586.0</v>
      </c>
      <c r="P5040" s="12" t="s">
        <v>6057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290a</v>
      </c>
      <c r="G5041" s="8" t="str">
        <f t="shared" si="7"/>
        <v>གཉིས་བརྒྱ་ དགུ་བཅུ་</v>
      </c>
      <c r="H5041" s="5" t="str">
        <f t="shared" si="4"/>
        <v/>
      </c>
      <c r="I5041" t="str">
        <f t="shared" si="1"/>
        <v>X</v>
      </c>
      <c r="J5041" s="6">
        <f t="shared" si="6"/>
        <v>-8</v>
      </c>
      <c r="K5041" s="6">
        <f t="shared" si="5"/>
        <v>579</v>
      </c>
      <c r="N5041" s="7" t="s">
        <v>5470</v>
      </c>
      <c r="O5041" s="7">
        <v>587.0</v>
      </c>
      <c r="P5041" s="12" t="s">
        <v>6058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290b</v>
      </c>
      <c r="G5042" s="8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-8</v>
      </c>
      <c r="K5042" s="6">
        <f t="shared" si="5"/>
        <v>580</v>
      </c>
      <c r="N5042" s="7" t="s">
        <v>5470</v>
      </c>
      <c r="O5042" s="7">
        <v>588.0</v>
      </c>
      <c r="P5042" s="12" t="s">
        <v>6059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291a</v>
      </c>
      <c r="G5043" s="8" t="str">
        <f t="shared" si="7"/>
        <v>གཉིས་བརྒྱ་ གོ་གཅིག་</v>
      </c>
      <c r="H5043" s="5" t="str">
        <f t="shared" si="4"/>
        <v/>
      </c>
      <c r="I5043" t="str">
        <f t="shared" si="1"/>
        <v>X</v>
      </c>
      <c r="J5043" s="6">
        <f t="shared" si="6"/>
        <v>-8</v>
      </c>
      <c r="K5043" s="6">
        <f t="shared" si="5"/>
        <v>581</v>
      </c>
      <c r="N5043" s="7" t="s">
        <v>5470</v>
      </c>
      <c r="O5043" s="7">
        <v>589.0</v>
      </c>
      <c r="P5043" s="12" t="s">
        <v>6060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291b</v>
      </c>
      <c r="G5044" s="8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-8</v>
      </c>
      <c r="K5044" s="6">
        <f t="shared" si="5"/>
        <v>582</v>
      </c>
      <c r="N5044" s="7" t="s">
        <v>5470</v>
      </c>
      <c r="O5044" s="7">
        <v>590.0</v>
      </c>
      <c r="P5044" s="12" t="s">
        <v>6061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292a</v>
      </c>
      <c r="G5045" s="8" t="str">
        <f t="shared" si="7"/>
        <v>གཉིས་བརྒྱ་ གོ་གཉིས་</v>
      </c>
      <c r="H5045" s="5" t="str">
        <f t="shared" si="4"/>
        <v/>
      </c>
      <c r="I5045" t="str">
        <f t="shared" si="1"/>
        <v>X</v>
      </c>
      <c r="J5045" s="6">
        <f t="shared" si="6"/>
        <v>-8</v>
      </c>
      <c r="K5045" s="6">
        <f t="shared" si="5"/>
        <v>583</v>
      </c>
      <c r="N5045" s="7" t="s">
        <v>5470</v>
      </c>
      <c r="O5045" s="7">
        <v>591.0</v>
      </c>
      <c r="P5045" s="12" t="s">
        <v>6062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292b</v>
      </c>
      <c r="G5046" s="8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-8</v>
      </c>
      <c r="K5046" s="6">
        <f t="shared" si="5"/>
        <v>584</v>
      </c>
      <c r="N5046" s="7" t="s">
        <v>5470</v>
      </c>
      <c r="O5046" s="7">
        <v>592.0</v>
      </c>
      <c r="P5046" s="12" t="s">
        <v>6063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293a</v>
      </c>
      <c r="G5047" s="8" t="str">
        <f t="shared" si="7"/>
        <v>གཉིས་བརྒྱ་ གོ་གསུམ་</v>
      </c>
      <c r="H5047" s="5" t="str">
        <f t="shared" si="4"/>
        <v/>
      </c>
      <c r="I5047" t="str">
        <f t="shared" si="1"/>
        <v>X</v>
      </c>
      <c r="J5047" s="6">
        <f t="shared" si="6"/>
        <v>-8</v>
      </c>
      <c r="K5047" s="6">
        <f t="shared" si="5"/>
        <v>585</v>
      </c>
      <c r="N5047" s="7" t="s">
        <v>5470</v>
      </c>
      <c r="O5047" s="7">
        <v>593.0</v>
      </c>
      <c r="P5047" s="12" t="s">
        <v>6064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293b</v>
      </c>
      <c r="G5048" s="8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-8</v>
      </c>
      <c r="K5048" s="6">
        <f t="shared" si="5"/>
        <v>586</v>
      </c>
      <c r="N5048" s="7" t="s">
        <v>5470</v>
      </c>
      <c r="O5048" s="7">
        <v>594.0</v>
      </c>
      <c r="P5048" s="12" t="s">
        <v>6065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294a</v>
      </c>
      <c r="G5049" s="8" t="str">
        <f t="shared" si="7"/>
        <v>གཉིས་བརྒྱ་ གོ་བཞི་</v>
      </c>
      <c r="H5049" s="5" t="str">
        <f t="shared" si="4"/>
        <v/>
      </c>
      <c r="I5049" t="str">
        <f t="shared" si="1"/>
        <v>X</v>
      </c>
      <c r="J5049" s="6">
        <f t="shared" si="6"/>
        <v>-8</v>
      </c>
      <c r="K5049" s="6">
        <f t="shared" si="5"/>
        <v>587</v>
      </c>
      <c r="N5049" s="7" t="s">
        <v>5470</v>
      </c>
      <c r="O5049" s="7">
        <v>595.0</v>
      </c>
      <c r="P5049" s="12" t="s">
        <v>6066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294b</v>
      </c>
      <c r="G5050" s="8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-8</v>
      </c>
      <c r="K5050" s="6">
        <f t="shared" si="5"/>
        <v>588</v>
      </c>
      <c r="N5050" s="7" t="s">
        <v>5470</v>
      </c>
      <c r="O5050" s="7">
        <v>596.0</v>
      </c>
      <c r="P5050" s="12" t="s">
        <v>6067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295a</v>
      </c>
      <c r="G5051" s="8" t="str">
        <f t="shared" si="7"/>
        <v>གཉིས་བརྒྱ་ གོ་ལྔ་</v>
      </c>
      <c r="H5051" s="5" t="str">
        <f t="shared" si="4"/>
        <v/>
      </c>
      <c r="I5051" t="str">
        <f t="shared" si="1"/>
        <v>X</v>
      </c>
      <c r="J5051" s="6">
        <f t="shared" si="6"/>
        <v>-8</v>
      </c>
      <c r="K5051" s="6">
        <f t="shared" si="5"/>
        <v>589</v>
      </c>
      <c r="N5051" s="7" t="s">
        <v>5470</v>
      </c>
      <c r="O5051" s="7">
        <v>597.0</v>
      </c>
      <c r="P5051" s="12" t="s">
        <v>6068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295b</v>
      </c>
      <c r="G5052" s="8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-8</v>
      </c>
      <c r="K5052" s="6">
        <f t="shared" si="5"/>
        <v>590</v>
      </c>
      <c r="N5052" s="7" t="s">
        <v>5470</v>
      </c>
      <c r="O5052" s="7">
        <v>598.0</v>
      </c>
      <c r="P5052" s="12" t="s">
        <v>6069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296a</v>
      </c>
      <c r="G5053" s="8" t="str">
        <f t="shared" si="7"/>
        <v>གཉིས་བརྒྱ་ གོ་དྲུག་</v>
      </c>
      <c r="H5053" s="5" t="str">
        <f t="shared" si="4"/>
        <v/>
      </c>
      <c r="I5053" t="str">
        <f t="shared" si="1"/>
        <v>X</v>
      </c>
      <c r="J5053" s="6">
        <f t="shared" si="6"/>
        <v>-8</v>
      </c>
      <c r="K5053" s="6">
        <f t="shared" si="5"/>
        <v>591</v>
      </c>
      <c r="N5053" s="7" t="s">
        <v>5470</v>
      </c>
      <c r="O5053" s="7">
        <v>599.0</v>
      </c>
      <c r="P5053" s="12" t="s">
        <v>6070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296b</v>
      </c>
      <c r="G5054" s="8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-8</v>
      </c>
      <c r="K5054" s="6">
        <f t="shared" si="5"/>
        <v>592</v>
      </c>
      <c r="N5054" s="7" t="s">
        <v>5470</v>
      </c>
      <c r="O5054" s="7">
        <v>600.0</v>
      </c>
      <c r="P5054" s="12" t="s">
        <v>6071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297a</v>
      </c>
      <c r="G5055" s="8" t="str">
        <f t="shared" si="7"/>
        <v>གཉིས་བརྒྱ་ གོ་བདུན་</v>
      </c>
      <c r="H5055" s="5" t="str">
        <f t="shared" si="4"/>
        <v/>
      </c>
      <c r="I5055" t="str">
        <f t="shared" si="1"/>
        <v>X</v>
      </c>
      <c r="J5055" s="6">
        <f t="shared" si="6"/>
        <v>-8</v>
      </c>
      <c r="K5055" s="6">
        <f t="shared" si="5"/>
        <v>593</v>
      </c>
      <c r="N5055" s="7" t="s">
        <v>5470</v>
      </c>
      <c r="O5055" s="7">
        <v>601.0</v>
      </c>
      <c r="P5055" s="12" t="s">
        <v>6072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297b</v>
      </c>
      <c r="G5056" s="8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-8</v>
      </c>
      <c r="K5056" s="6">
        <f t="shared" si="5"/>
        <v>594</v>
      </c>
      <c r="N5056" s="7" t="s">
        <v>5470</v>
      </c>
      <c r="O5056" s="7">
        <v>602.0</v>
      </c>
      <c r="P5056" s="12" t="s">
        <v>6073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298a</v>
      </c>
      <c r="G5057" s="8" t="str">
        <f t="shared" si="7"/>
        <v>གཉིས་བརྒྱ་ གོ་བརྒྱད་</v>
      </c>
      <c r="H5057" s="5" t="str">
        <f t="shared" si="4"/>
        <v/>
      </c>
      <c r="I5057" t="str">
        <f t="shared" si="1"/>
        <v>X</v>
      </c>
      <c r="J5057" s="6">
        <f t="shared" si="6"/>
        <v>-8</v>
      </c>
      <c r="K5057" s="6">
        <f t="shared" si="5"/>
        <v>595</v>
      </c>
      <c r="N5057" s="7" t="s">
        <v>5470</v>
      </c>
      <c r="O5057" s="7">
        <v>603.0</v>
      </c>
      <c r="P5057" s="12" t="s">
        <v>6074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298b</v>
      </c>
      <c r="G5058" s="8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-8</v>
      </c>
      <c r="K5058" s="6">
        <f t="shared" si="5"/>
        <v>596</v>
      </c>
      <c r="N5058" s="7" t="s">
        <v>5470</v>
      </c>
      <c r="O5058" s="7">
        <v>604.0</v>
      </c>
      <c r="P5058" s="12" t="s">
        <v>6075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299a</v>
      </c>
      <c r="G5059" s="8" t="str">
        <f t="shared" si="7"/>
        <v>གཉིས་བརྒྱ་ གོ་དགུ་</v>
      </c>
      <c r="H5059" s="5" t="str">
        <f t="shared" si="4"/>
        <v/>
      </c>
      <c r="I5059" t="str">
        <f t="shared" si="1"/>
        <v>X</v>
      </c>
      <c r="J5059" s="6">
        <f t="shared" si="6"/>
        <v>-8</v>
      </c>
      <c r="K5059" s="6">
        <f t="shared" si="5"/>
        <v>597</v>
      </c>
      <c r="N5059" s="7" t="s">
        <v>5470</v>
      </c>
      <c r="O5059" s="7">
        <v>605.0</v>
      </c>
      <c r="P5059" s="12" t="s">
        <v>6076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299b</v>
      </c>
      <c r="G5060" s="8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-8</v>
      </c>
      <c r="K5060" s="6">
        <f t="shared" si="5"/>
        <v>598</v>
      </c>
      <c r="N5060" s="7" t="s">
        <v>5470</v>
      </c>
      <c r="O5060" s="7">
        <v>606.0</v>
      </c>
      <c r="P5060" s="12" t="s">
        <v>6077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300a</v>
      </c>
      <c r="G5061" s="8" t="str">
        <f t="shared" si="7"/>
        <v>གསུམ་བརྒྱ་</v>
      </c>
      <c r="H5061" s="5" t="str">
        <f t="shared" si="4"/>
        <v/>
      </c>
      <c r="I5061" t="str">
        <f t="shared" si="1"/>
        <v>X</v>
      </c>
      <c r="J5061" s="6">
        <f t="shared" si="6"/>
        <v>-8</v>
      </c>
      <c r="K5061" s="6">
        <f t="shared" si="5"/>
        <v>599</v>
      </c>
      <c r="N5061" s="7" t="s">
        <v>5470</v>
      </c>
      <c r="O5061" s="7">
        <v>607.0</v>
      </c>
      <c r="P5061" s="12" t="s">
        <v>6078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300b</v>
      </c>
      <c r="G5062" s="8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-8</v>
      </c>
      <c r="K5062" s="6">
        <f t="shared" si="5"/>
        <v>600</v>
      </c>
      <c r="N5062" s="7" t="s">
        <v>5470</v>
      </c>
      <c r="O5062" s="7">
        <v>608.0</v>
      </c>
      <c r="P5062" s="12" t="s">
        <v>6079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301a</v>
      </c>
      <c r="G5063" s="8" t="str">
        <f t="shared" si="7"/>
        <v>གསུམ་བརྒྱ་ གཅིག་</v>
      </c>
      <c r="H5063" s="5" t="str">
        <f t="shared" si="4"/>
        <v/>
      </c>
      <c r="I5063" t="str">
        <f t="shared" si="1"/>
        <v>X</v>
      </c>
      <c r="J5063" s="6">
        <f t="shared" si="6"/>
        <v>-8</v>
      </c>
      <c r="K5063" s="6">
        <f t="shared" si="5"/>
        <v>601</v>
      </c>
      <c r="N5063" s="7" t="s">
        <v>5470</v>
      </c>
      <c r="O5063" s="7">
        <v>609.0</v>
      </c>
      <c r="P5063" s="12" t="s">
        <v>6080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301b</v>
      </c>
      <c r="G5064" s="8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-8</v>
      </c>
      <c r="K5064" s="6">
        <f t="shared" si="5"/>
        <v>602</v>
      </c>
      <c r="N5064" s="7" t="s">
        <v>5470</v>
      </c>
      <c r="O5064" s="7">
        <v>610.0</v>
      </c>
      <c r="P5064" s="12" t="s">
        <v>6081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302a</v>
      </c>
      <c r="G5065" s="8" t="str">
        <f t="shared" si="7"/>
        <v>གསུམ་བརྒྱ་ གཉིས་</v>
      </c>
      <c r="H5065" s="5" t="str">
        <f t="shared" si="4"/>
        <v/>
      </c>
      <c r="I5065" t="str">
        <f t="shared" si="1"/>
        <v>X</v>
      </c>
      <c r="J5065" s="6">
        <f t="shared" si="6"/>
        <v>-8</v>
      </c>
      <c r="K5065" s="6">
        <f t="shared" si="5"/>
        <v>603</v>
      </c>
      <c r="N5065" s="7" t="s">
        <v>5470</v>
      </c>
      <c r="O5065" s="7">
        <v>611.0</v>
      </c>
      <c r="P5065" s="12" t="s">
        <v>6082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302b</v>
      </c>
      <c r="G5066" s="8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-8</v>
      </c>
      <c r="K5066" s="6">
        <f t="shared" si="5"/>
        <v>604</v>
      </c>
      <c r="N5066" s="7" t="s">
        <v>5470</v>
      </c>
      <c r="O5066" s="7">
        <v>612.0</v>
      </c>
      <c r="P5066" s="12" t="s">
        <v>6083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303a</v>
      </c>
      <c r="G5067" s="8" t="str">
        <f t="shared" si="7"/>
        <v>གསུམ་བརྒྱ་ གསུམ་</v>
      </c>
      <c r="H5067" s="5" t="str">
        <f t="shared" si="4"/>
        <v/>
      </c>
      <c r="I5067" t="str">
        <f t="shared" si="1"/>
        <v>X</v>
      </c>
      <c r="J5067" s="6">
        <f t="shared" si="6"/>
        <v>-8</v>
      </c>
      <c r="K5067" s="6">
        <f t="shared" si="5"/>
        <v>605</v>
      </c>
      <c r="N5067" s="7" t="s">
        <v>5470</v>
      </c>
      <c r="O5067" s="7">
        <v>613.0</v>
      </c>
      <c r="P5067" s="12" t="s">
        <v>6084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303b</v>
      </c>
      <c r="G5068" s="8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-8</v>
      </c>
      <c r="K5068" s="6">
        <f t="shared" si="5"/>
        <v>606</v>
      </c>
      <c r="N5068" s="7" t="s">
        <v>5470</v>
      </c>
      <c r="O5068" s="7">
        <v>614.0</v>
      </c>
      <c r="P5068" s="12" t="s">
        <v>6085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304a</v>
      </c>
      <c r="G5069" s="8" t="str">
        <f t="shared" si="7"/>
        <v>གསུམ་བརྒྱ་ བཞི་</v>
      </c>
      <c r="H5069" s="5" t="str">
        <f t="shared" si="4"/>
        <v/>
      </c>
      <c r="I5069" t="str">
        <f t="shared" si="1"/>
        <v>X</v>
      </c>
      <c r="J5069" s="6">
        <f t="shared" si="6"/>
        <v>-8</v>
      </c>
      <c r="K5069" s="6">
        <f t="shared" si="5"/>
        <v>607</v>
      </c>
      <c r="N5069" s="7" t="s">
        <v>5470</v>
      </c>
      <c r="O5069" s="7">
        <v>615.0</v>
      </c>
      <c r="P5069" s="12" t="s">
        <v>6086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304b</v>
      </c>
      <c r="G5070" s="8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-8</v>
      </c>
      <c r="K5070" s="6">
        <f t="shared" si="5"/>
        <v>608</v>
      </c>
      <c r="N5070" s="7" t="s">
        <v>5470</v>
      </c>
      <c r="O5070" s="7">
        <v>616.0</v>
      </c>
      <c r="P5070" s="12" t="s">
        <v>6087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305a</v>
      </c>
      <c r="G5071" s="8" t="str">
        <f t="shared" si="7"/>
        <v>གསུམ་བརྒྱ་ ལྔ་</v>
      </c>
      <c r="H5071" s="5" t="str">
        <f t="shared" si="4"/>
        <v/>
      </c>
      <c r="I5071" t="str">
        <f t="shared" si="1"/>
        <v>X</v>
      </c>
      <c r="J5071" s="6">
        <f t="shared" si="6"/>
        <v>-8</v>
      </c>
      <c r="K5071" s="6">
        <f t="shared" si="5"/>
        <v>609</v>
      </c>
      <c r="N5071" s="7" t="s">
        <v>5470</v>
      </c>
      <c r="O5071" s="7">
        <v>617.0</v>
      </c>
      <c r="P5071" s="12" t="s">
        <v>6088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305b</v>
      </c>
      <c r="G5072" s="8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-8</v>
      </c>
      <c r="K5072" s="6">
        <f t="shared" si="5"/>
        <v>610</v>
      </c>
      <c r="N5072" s="7" t="s">
        <v>5470</v>
      </c>
      <c r="O5072" s="7">
        <v>618.0</v>
      </c>
      <c r="P5072" s="12" t="s">
        <v>6089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306a</v>
      </c>
      <c r="G5073" s="8" t="str">
        <f t="shared" si="7"/>
        <v>གསུམ་བརྒྱ་ དྲུག་</v>
      </c>
      <c r="H5073" s="5" t="str">
        <f t="shared" si="4"/>
        <v/>
      </c>
      <c r="I5073" t="str">
        <f t="shared" si="1"/>
        <v>X</v>
      </c>
      <c r="J5073" s="6">
        <f t="shared" si="6"/>
        <v>-8</v>
      </c>
      <c r="K5073" s="6">
        <f t="shared" si="5"/>
        <v>611</v>
      </c>
      <c r="N5073" s="7" t="s">
        <v>5470</v>
      </c>
      <c r="O5073" s="7">
        <v>619.0</v>
      </c>
      <c r="P5073" s="12" t="s">
        <v>6090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306b</v>
      </c>
      <c r="G5074" s="8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-8</v>
      </c>
      <c r="K5074" s="6">
        <f t="shared" si="5"/>
        <v>612</v>
      </c>
      <c r="N5074" s="7" t="s">
        <v>5470</v>
      </c>
      <c r="O5074" s="7">
        <v>620.0</v>
      </c>
      <c r="P5074" s="12" t="s">
        <v>6091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307a</v>
      </c>
      <c r="G5075" s="8" t="str">
        <f t="shared" si="7"/>
        <v>གསུམ་བརྒྱ་ བདུན་</v>
      </c>
      <c r="H5075" s="5" t="str">
        <f t="shared" si="4"/>
        <v/>
      </c>
      <c r="I5075" t="str">
        <f t="shared" si="1"/>
        <v>X</v>
      </c>
      <c r="J5075" s="6">
        <f t="shared" si="6"/>
        <v>-8</v>
      </c>
      <c r="K5075" s="6">
        <f t="shared" si="5"/>
        <v>613</v>
      </c>
      <c r="N5075" s="7" t="s">
        <v>5470</v>
      </c>
      <c r="O5075" s="7">
        <v>621.0</v>
      </c>
      <c r="P5075" s="12" t="s">
        <v>6092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307b</v>
      </c>
      <c r="G5076" s="8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-8</v>
      </c>
      <c r="K5076" s="6">
        <f t="shared" si="5"/>
        <v>614</v>
      </c>
      <c r="N5076" s="7" t="s">
        <v>5470</v>
      </c>
      <c r="O5076" s="7">
        <v>622.0</v>
      </c>
      <c r="P5076" s="12" t="s">
        <v>6093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308a</v>
      </c>
      <c r="G5077" s="8" t="str">
        <f t="shared" si="7"/>
        <v>གསུམ་བརྒྱ་ བརྒྱད་</v>
      </c>
      <c r="H5077" s="5" t="str">
        <f t="shared" si="4"/>
        <v/>
      </c>
      <c r="I5077" t="str">
        <f t="shared" si="1"/>
        <v>X</v>
      </c>
      <c r="J5077" s="6">
        <f t="shared" si="6"/>
        <v>-8</v>
      </c>
      <c r="K5077" s="6">
        <f t="shared" si="5"/>
        <v>615</v>
      </c>
      <c r="N5077" s="7" t="s">
        <v>5470</v>
      </c>
      <c r="O5077" s="7">
        <v>623.0</v>
      </c>
      <c r="P5077" s="12" t="s">
        <v>6094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308b</v>
      </c>
      <c r="G5078" s="8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-8</v>
      </c>
      <c r="K5078" s="6">
        <f t="shared" si="5"/>
        <v>616</v>
      </c>
      <c r="N5078" s="7" t="s">
        <v>5470</v>
      </c>
      <c r="O5078" s="7">
        <v>624.0</v>
      </c>
      <c r="P5078" s="12" t="s">
        <v>6095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309a</v>
      </c>
      <c r="G5079" s="8" t="str">
        <f t="shared" si="7"/>
        <v>གསུམ་བརྒྱ་ དགུ་</v>
      </c>
      <c r="H5079" s="5" t="str">
        <f t="shared" si="4"/>
        <v/>
      </c>
      <c r="I5079" t="str">
        <f t="shared" si="1"/>
        <v>X</v>
      </c>
      <c r="J5079" s="6">
        <f t="shared" si="6"/>
        <v>-8</v>
      </c>
      <c r="K5079" s="6">
        <f t="shared" si="5"/>
        <v>617</v>
      </c>
      <c r="N5079" s="7" t="s">
        <v>5470</v>
      </c>
      <c r="O5079" s="7">
        <v>625.0</v>
      </c>
      <c r="P5079" s="12" t="s">
        <v>6096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309b</v>
      </c>
      <c r="G5080" s="8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-8</v>
      </c>
      <c r="K5080" s="6">
        <f t="shared" si="5"/>
        <v>618</v>
      </c>
      <c r="N5080" s="7" t="s">
        <v>5470</v>
      </c>
      <c r="O5080" s="7">
        <v>626.0</v>
      </c>
      <c r="P5080" s="12" t="s">
        <v>6097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310a</v>
      </c>
      <c r="G5081" s="8" t="str">
        <f t="shared" si="7"/>
        <v>གསུམ་བརྒྱ་ བཅུ་</v>
      </c>
      <c r="H5081" s="5" t="str">
        <f t="shared" si="4"/>
        <v/>
      </c>
      <c r="I5081" t="str">
        <f t="shared" si="1"/>
        <v>X</v>
      </c>
      <c r="J5081" s="6">
        <f t="shared" si="6"/>
        <v>-8</v>
      </c>
      <c r="K5081" s="6">
        <f t="shared" si="5"/>
        <v>619</v>
      </c>
      <c r="N5081" s="7" t="s">
        <v>5470</v>
      </c>
      <c r="O5081" s="7">
        <v>627.0</v>
      </c>
      <c r="P5081" s="12" t="s">
        <v>6098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310b</v>
      </c>
      <c r="G5082" s="8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-8</v>
      </c>
      <c r="K5082" s="6">
        <f t="shared" si="5"/>
        <v>620</v>
      </c>
      <c r="N5082" s="7" t="s">
        <v>5470</v>
      </c>
      <c r="O5082" s="7">
        <v>628.0</v>
      </c>
      <c r="P5082" s="12" t="s">
        <v>6099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311a</v>
      </c>
      <c r="G5083" s="8" t="str">
        <f t="shared" si="7"/>
        <v>གསུམ་བརྒྱ་ བཅུ་གཅིག་</v>
      </c>
      <c r="H5083" s="5" t="str">
        <f t="shared" si="4"/>
        <v/>
      </c>
      <c r="I5083" t="str">
        <f t="shared" si="1"/>
        <v>X</v>
      </c>
      <c r="J5083" s="6">
        <f t="shared" si="6"/>
        <v>-8</v>
      </c>
      <c r="K5083" s="6">
        <f t="shared" si="5"/>
        <v>621</v>
      </c>
      <c r="N5083" s="7" t="s">
        <v>5470</v>
      </c>
      <c r="O5083" s="7">
        <v>629.0</v>
      </c>
      <c r="P5083" s="12" t="s">
        <v>6100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311b</v>
      </c>
      <c r="G5084" s="8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-8</v>
      </c>
      <c r="K5084" s="6">
        <f t="shared" si="5"/>
        <v>622</v>
      </c>
      <c r="N5084" s="7" t="s">
        <v>5470</v>
      </c>
      <c r="O5084" s="7">
        <v>630.0</v>
      </c>
      <c r="P5084" s="12" t="s">
        <v>6101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312a</v>
      </c>
      <c r="G5085" s="8" t="str">
        <f t="shared" si="7"/>
        <v>གསུམ་བརྒྱ་ བཅུ་གཉིས་</v>
      </c>
      <c r="H5085" s="5" t="str">
        <f t="shared" si="4"/>
        <v/>
      </c>
      <c r="I5085" t="str">
        <f t="shared" si="1"/>
        <v>X</v>
      </c>
      <c r="J5085" s="6">
        <f t="shared" si="6"/>
        <v>-8</v>
      </c>
      <c r="K5085" s="6">
        <f t="shared" si="5"/>
        <v>623</v>
      </c>
      <c r="N5085" s="7" t="s">
        <v>5470</v>
      </c>
      <c r="O5085" s="7">
        <v>631.0</v>
      </c>
      <c r="P5085" s="12" t="s">
        <v>6102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312b</v>
      </c>
      <c r="G5086" s="8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-8</v>
      </c>
      <c r="K5086" s="6">
        <f t="shared" si="5"/>
        <v>624</v>
      </c>
      <c r="N5086" s="7" t="s">
        <v>5470</v>
      </c>
      <c r="O5086" s="7">
        <v>632.0</v>
      </c>
      <c r="P5086" s="12" t="s">
        <v>6103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313a</v>
      </c>
      <c r="G5087" s="8" t="str">
        <f t="shared" si="7"/>
        <v>གསུམ་བརྒྱ་ བཅུ་གསུམ་</v>
      </c>
      <c r="H5087" s="5" t="str">
        <f t="shared" si="4"/>
        <v/>
      </c>
      <c r="I5087" t="str">
        <f t="shared" si="1"/>
        <v>X</v>
      </c>
      <c r="J5087" s="6">
        <f t="shared" si="6"/>
        <v>-8</v>
      </c>
      <c r="K5087" s="6">
        <f t="shared" si="5"/>
        <v>625</v>
      </c>
      <c r="N5087" s="7" t="s">
        <v>5470</v>
      </c>
      <c r="O5087" s="7">
        <v>633.0</v>
      </c>
      <c r="P5087" s="12" t="s">
        <v>6104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313b</v>
      </c>
      <c r="G5088" s="8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-8</v>
      </c>
      <c r="K5088" s="6">
        <f t="shared" si="5"/>
        <v>626</v>
      </c>
      <c r="N5088" s="7" t="s">
        <v>5470</v>
      </c>
      <c r="O5088" s="7">
        <v>634.0</v>
      </c>
      <c r="P5088" s="12" t="s">
        <v>6105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314a</v>
      </c>
      <c r="G5089" s="8" t="str">
        <f t="shared" si="7"/>
        <v>གསུམ་བརྒྱ་ བཅུ་བཞི་</v>
      </c>
      <c r="H5089" s="5" t="str">
        <f t="shared" si="4"/>
        <v/>
      </c>
      <c r="I5089" t="str">
        <f t="shared" si="1"/>
        <v>X</v>
      </c>
      <c r="J5089" s="6">
        <f t="shared" si="6"/>
        <v>-8</v>
      </c>
      <c r="K5089" s="6">
        <f t="shared" si="5"/>
        <v>627</v>
      </c>
      <c r="N5089" s="7" t="s">
        <v>5470</v>
      </c>
      <c r="O5089" s="7">
        <v>635.0</v>
      </c>
      <c r="P5089" s="12" t="s">
        <v>6106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314b</v>
      </c>
      <c r="G5090" s="8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-8</v>
      </c>
      <c r="K5090" s="6">
        <f t="shared" si="5"/>
        <v>628</v>
      </c>
      <c r="N5090" s="7" t="s">
        <v>5470</v>
      </c>
      <c r="O5090" s="7">
        <v>636.0</v>
      </c>
      <c r="P5090" s="12" t="s">
        <v>6107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315a</v>
      </c>
      <c r="G5091" s="8" t="str">
        <f t="shared" si="7"/>
        <v>གསུམ་བརྒྱ་ བཅོ་ལྔ་</v>
      </c>
      <c r="H5091" s="5" t="str">
        <f t="shared" si="4"/>
        <v/>
      </c>
      <c r="I5091" t="str">
        <f t="shared" si="1"/>
        <v>X</v>
      </c>
      <c r="J5091" s="6">
        <f t="shared" si="6"/>
        <v>-8</v>
      </c>
      <c r="K5091" s="6">
        <f t="shared" si="5"/>
        <v>629</v>
      </c>
      <c r="N5091" s="7" t="s">
        <v>5470</v>
      </c>
      <c r="O5091" s="7">
        <v>637.0</v>
      </c>
      <c r="P5091" s="12" t="s">
        <v>6108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315b</v>
      </c>
      <c r="G5092" s="8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-8</v>
      </c>
      <c r="K5092" s="6">
        <f t="shared" si="5"/>
        <v>630</v>
      </c>
      <c r="N5092" s="7" t="s">
        <v>5470</v>
      </c>
      <c r="O5092" s="7">
        <v>638.0</v>
      </c>
      <c r="P5092" s="12" t="s">
        <v>6109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316a</v>
      </c>
      <c r="G5093" s="8" t="str">
        <f t="shared" si="7"/>
        <v>གསུམ་བརྒྱ་ བཅུ་དྲུག་</v>
      </c>
      <c r="H5093" s="5" t="str">
        <f t="shared" si="4"/>
        <v/>
      </c>
      <c r="I5093" t="str">
        <f t="shared" si="1"/>
        <v>X</v>
      </c>
      <c r="J5093" s="6">
        <f t="shared" si="6"/>
        <v>-8</v>
      </c>
      <c r="K5093" s="6">
        <f t="shared" si="5"/>
        <v>631</v>
      </c>
      <c r="N5093" s="7" t="s">
        <v>5470</v>
      </c>
      <c r="O5093" s="7">
        <v>639.0</v>
      </c>
      <c r="P5093" s="12" t="s">
        <v>6110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316b</v>
      </c>
      <c r="G5094" s="8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-8</v>
      </c>
      <c r="K5094" s="6">
        <f t="shared" si="5"/>
        <v>632</v>
      </c>
      <c r="N5094" s="7" t="s">
        <v>5470</v>
      </c>
      <c r="O5094" s="7">
        <v>640.0</v>
      </c>
      <c r="P5094" s="12" t="s">
        <v>6111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317a</v>
      </c>
      <c r="G5095" s="8" t="str">
        <f t="shared" si="7"/>
        <v>གསུམ་བརྒྱ་ བཅུ་བདུན་</v>
      </c>
      <c r="H5095" s="5" t="str">
        <f t="shared" si="4"/>
        <v/>
      </c>
      <c r="I5095" t="str">
        <f t="shared" si="1"/>
        <v>X</v>
      </c>
      <c r="J5095" s="6">
        <f t="shared" si="6"/>
        <v>-8</v>
      </c>
      <c r="K5095" s="6">
        <f t="shared" si="5"/>
        <v>633</v>
      </c>
      <c r="N5095" s="7" t="s">
        <v>5470</v>
      </c>
      <c r="O5095" s="7">
        <v>641.0</v>
      </c>
      <c r="P5095" s="12" t="s">
        <v>6112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317b</v>
      </c>
      <c r="G5096" s="8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-8</v>
      </c>
      <c r="K5096" s="6">
        <f t="shared" si="5"/>
        <v>634</v>
      </c>
      <c r="N5096" s="7" t="s">
        <v>5470</v>
      </c>
      <c r="O5096" s="7">
        <v>642.0</v>
      </c>
      <c r="P5096" s="12" t="s">
        <v>6113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318a</v>
      </c>
      <c r="G5097" s="8" t="str">
        <f t="shared" si="7"/>
        <v>གསུམ་བརྒྱ་ བཅོ་བརྒྱད་</v>
      </c>
      <c r="H5097" s="5" t="str">
        <f t="shared" si="4"/>
        <v/>
      </c>
      <c r="I5097" t="str">
        <f t="shared" si="1"/>
        <v>X</v>
      </c>
      <c r="J5097" s="6">
        <f t="shared" si="6"/>
        <v>-8</v>
      </c>
      <c r="K5097" s="6">
        <f t="shared" si="5"/>
        <v>635</v>
      </c>
      <c r="N5097" s="7" t="s">
        <v>5470</v>
      </c>
      <c r="O5097" s="7">
        <v>643.0</v>
      </c>
      <c r="P5097" s="12" t="s">
        <v>6114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318b</v>
      </c>
      <c r="G5098" s="8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-8</v>
      </c>
      <c r="K5098" s="6">
        <f t="shared" si="5"/>
        <v>636</v>
      </c>
      <c r="N5098" s="7" t="s">
        <v>5470</v>
      </c>
      <c r="O5098" s="7">
        <v>644.0</v>
      </c>
      <c r="P5098" s="12" t="s">
        <v>6115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319a</v>
      </c>
      <c r="G5099" s="8" t="str">
        <f t="shared" si="7"/>
        <v>གསུམ་བརྒྱ་ བཅུ་དགུ་</v>
      </c>
      <c r="H5099" s="5" t="str">
        <f t="shared" si="4"/>
        <v/>
      </c>
      <c r="I5099" t="str">
        <f t="shared" si="1"/>
        <v>X</v>
      </c>
      <c r="J5099" s="6">
        <f t="shared" si="6"/>
        <v>-8</v>
      </c>
      <c r="K5099" s="6">
        <f t="shared" si="5"/>
        <v>637</v>
      </c>
      <c r="N5099" s="7" t="s">
        <v>5470</v>
      </c>
      <c r="O5099" s="7">
        <v>645.0</v>
      </c>
      <c r="P5099" s="12" t="s">
        <v>6116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319b</v>
      </c>
      <c r="G5100" s="8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-8</v>
      </c>
      <c r="K5100" s="6">
        <f t="shared" si="5"/>
        <v>638</v>
      </c>
      <c r="N5100" s="7" t="s">
        <v>5470</v>
      </c>
      <c r="O5100" s="7">
        <v>646.0</v>
      </c>
      <c r="P5100" s="12" t="s">
        <v>6117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320a</v>
      </c>
      <c r="G5101" s="8" t="str">
        <f t="shared" si="7"/>
        <v>གསུམ་བརྒྱ་ ཉི་ཤུ</v>
      </c>
      <c r="H5101" s="5" t="str">
        <f t="shared" si="4"/>
        <v/>
      </c>
      <c r="I5101" t="str">
        <f t="shared" si="1"/>
        <v>X</v>
      </c>
      <c r="J5101" s="6">
        <f t="shared" si="6"/>
        <v>-8</v>
      </c>
      <c r="K5101" s="6">
        <f t="shared" si="5"/>
        <v>639</v>
      </c>
      <c r="N5101" s="7" t="s">
        <v>5470</v>
      </c>
      <c r="O5101" s="7">
        <v>647.0</v>
      </c>
      <c r="P5101" s="12" t="s">
        <v>6118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320b</v>
      </c>
      <c r="G5102" s="8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-8</v>
      </c>
      <c r="K5102" s="6">
        <f t="shared" si="5"/>
        <v>640</v>
      </c>
      <c r="N5102" s="7" t="s">
        <v>5470</v>
      </c>
      <c r="O5102" s="7">
        <v>648.0</v>
      </c>
      <c r="P5102" s="12" t="s">
        <v>6119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321a</v>
      </c>
      <c r="G5103" s="8" t="str">
        <f t="shared" si="7"/>
        <v>གསུམ་བརྒྱ་ ཉེར་གཅིག་</v>
      </c>
      <c r="H5103" s="5" t="str">
        <f t="shared" si="4"/>
        <v/>
      </c>
      <c r="I5103" t="str">
        <f t="shared" si="1"/>
        <v>X</v>
      </c>
      <c r="J5103" s="6">
        <f t="shared" si="6"/>
        <v>-8</v>
      </c>
      <c r="K5103" s="6">
        <f t="shared" si="5"/>
        <v>641</v>
      </c>
      <c r="N5103" s="7" t="s">
        <v>5470</v>
      </c>
      <c r="O5103" s="7">
        <v>649.0</v>
      </c>
      <c r="P5103" s="12" t="s">
        <v>6120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321b</v>
      </c>
      <c r="G5104" s="8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-8</v>
      </c>
      <c r="K5104" s="6">
        <f t="shared" si="5"/>
        <v>642</v>
      </c>
      <c r="N5104" s="7" t="s">
        <v>5470</v>
      </c>
      <c r="O5104" s="7">
        <v>650.0</v>
      </c>
      <c r="P5104" s="12" t="s">
        <v>6121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322a</v>
      </c>
      <c r="G5105" s="8" t="str">
        <f t="shared" si="7"/>
        <v>གསུམ་བརྒྱ་ ཉེར་གཉིས་</v>
      </c>
      <c r="H5105" s="5" t="str">
        <f t="shared" si="4"/>
        <v/>
      </c>
      <c r="I5105" t="str">
        <f t="shared" si="1"/>
        <v>X</v>
      </c>
      <c r="J5105" s="6">
        <f t="shared" si="6"/>
        <v>-8</v>
      </c>
      <c r="K5105" s="6">
        <f t="shared" si="5"/>
        <v>643</v>
      </c>
      <c r="N5105" s="7" t="s">
        <v>5470</v>
      </c>
      <c r="O5105" s="7">
        <v>651.0</v>
      </c>
      <c r="P5105" s="12" t="s">
        <v>6122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322b</v>
      </c>
      <c r="G5106" s="8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-8</v>
      </c>
      <c r="K5106" s="6">
        <f t="shared" si="5"/>
        <v>644</v>
      </c>
      <c r="N5106" s="7" t="s">
        <v>5470</v>
      </c>
      <c r="O5106" s="7">
        <v>652.0</v>
      </c>
      <c r="P5106" s="12" t="s">
        <v>6123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323a</v>
      </c>
      <c r="G5107" s="8" t="str">
        <f t="shared" si="7"/>
        <v>གསུམ་བརྒྱ་ ཉེར་གསུམ་</v>
      </c>
      <c r="H5107" s="5" t="str">
        <f t="shared" si="4"/>
        <v/>
      </c>
      <c r="I5107" t="str">
        <f t="shared" si="1"/>
        <v>X</v>
      </c>
      <c r="J5107" s="6">
        <f t="shared" si="6"/>
        <v>-8</v>
      </c>
      <c r="K5107" s="6">
        <f t="shared" si="5"/>
        <v>645</v>
      </c>
      <c r="N5107" s="7" t="s">
        <v>5470</v>
      </c>
      <c r="O5107" s="7">
        <v>653.0</v>
      </c>
      <c r="P5107" s="12" t="s">
        <v>6124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323b</v>
      </c>
      <c r="G5108" s="8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-8</v>
      </c>
      <c r="K5108" s="6">
        <f t="shared" si="5"/>
        <v>646</v>
      </c>
      <c r="N5108" s="7" t="s">
        <v>5470</v>
      </c>
      <c r="O5108" s="7">
        <v>654.0</v>
      </c>
      <c r="P5108" s="12" t="s">
        <v>6125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324a</v>
      </c>
      <c r="G5109" s="8" t="str">
        <f t="shared" si="7"/>
        <v>གསུམ་བརྒྱ་ ཉེར་བཞི་</v>
      </c>
      <c r="H5109" s="5" t="str">
        <f t="shared" si="4"/>
        <v/>
      </c>
      <c r="I5109" t="str">
        <f t="shared" si="1"/>
        <v>X</v>
      </c>
      <c r="J5109" s="6">
        <f t="shared" si="6"/>
        <v>-8</v>
      </c>
      <c r="K5109" s="6">
        <f t="shared" si="5"/>
        <v>647</v>
      </c>
      <c r="N5109" s="7" t="s">
        <v>5470</v>
      </c>
      <c r="O5109" s="7">
        <v>655.0</v>
      </c>
      <c r="P5109" s="12" t="s">
        <v>6126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324b</v>
      </c>
      <c r="G5110" s="8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-8</v>
      </c>
      <c r="K5110" s="6">
        <f t="shared" si="5"/>
        <v>648</v>
      </c>
      <c r="N5110" s="7" t="s">
        <v>5470</v>
      </c>
      <c r="O5110" s="7">
        <v>656.0</v>
      </c>
      <c r="P5110" s="12" t="s">
        <v>6127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325a</v>
      </c>
      <c r="G5111" s="8" t="str">
        <f t="shared" si="7"/>
        <v>གསུམ་བརྒྱ་ ཉེར་ལྔ་</v>
      </c>
      <c r="H5111" s="5" t="str">
        <f t="shared" si="4"/>
        <v/>
      </c>
      <c r="I5111" t="str">
        <f t="shared" si="1"/>
        <v>X</v>
      </c>
      <c r="J5111" s="6">
        <f t="shared" si="6"/>
        <v>-8</v>
      </c>
      <c r="K5111" s="6">
        <f t="shared" si="5"/>
        <v>649</v>
      </c>
      <c r="N5111" s="7" t="s">
        <v>5470</v>
      </c>
      <c r="O5111" s="7">
        <v>657.0</v>
      </c>
      <c r="P5111" s="12" t="s">
        <v>6128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325b</v>
      </c>
      <c r="G5112" s="8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-8</v>
      </c>
      <c r="K5112" s="6">
        <f t="shared" si="5"/>
        <v>650</v>
      </c>
      <c r="N5112" s="7" t="s">
        <v>5470</v>
      </c>
      <c r="O5112" s="7">
        <v>658.0</v>
      </c>
      <c r="P5112" s="12" t="s">
        <v>6129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326a</v>
      </c>
      <c r="G5113" s="8" t="str">
        <f t="shared" si="7"/>
        <v>གསུམ་བརྒྱ་ ཉེར་དྲུག་</v>
      </c>
      <c r="H5113" s="5" t="str">
        <f t="shared" si="4"/>
        <v/>
      </c>
      <c r="I5113" t="str">
        <f t="shared" si="1"/>
        <v>X</v>
      </c>
      <c r="J5113" s="6">
        <f t="shared" si="6"/>
        <v>-8</v>
      </c>
      <c r="K5113" s="6">
        <f t="shared" si="5"/>
        <v>651</v>
      </c>
      <c r="N5113" s="7" t="s">
        <v>5470</v>
      </c>
      <c r="O5113" s="7">
        <v>659.0</v>
      </c>
      <c r="P5113" s="12" t="s">
        <v>6130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326b</v>
      </c>
      <c r="G5114" s="8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-8</v>
      </c>
      <c r="K5114" s="6">
        <f t="shared" si="5"/>
        <v>652</v>
      </c>
      <c r="N5114" s="7" t="s">
        <v>5470</v>
      </c>
      <c r="O5114" s="7">
        <v>660.0</v>
      </c>
      <c r="P5114" s="12" t="s">
        <v>6131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327a</v>
      </c>
      <c r="G5115" s="8" t="str">
        <f t="shared" si="7"/>
        <v>གསུམ་བརྒྱ་ ཉེར་བདུན་</v>
      </c>
      <c r="H5115" s="5" t="str">
        <f t="shared" si="4"/>
        <v/>
      </c>
      <c r="I5115" t="str">
        <f t="shared" si="1"/>
        <v>X</v>
      </c>
      <c r="J5115" s="6">
        <f t="shared" si="6"/>
        <v>-8</v>
      </c>
      <c r="K5115" s="6">
        <f t="shared" si="5"/>
        <v>653</v>
      </c>
      <c r="N5115" s="7" t="s">
        <v>5470</v>
      </c>
      <c r="O5115" s="7">
        <v>661.0</v>
      </c>
      <c r="P5115" s="12" t="s">
        <v>6132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327b</v>
      </c>
      <c r="G5116" s="8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-8</v>
      </c>
      <c r="K5116" s="6">
        <f t="shared" si="5"/>
        <v>654</v>
      </c>
      <c r="N5116" s="7" t="s">
        <v>5470</v>
      </c>
      <c r="O5116" s="7">
        <v>662.0</v>
      </c>
      <c r="P5116" s="12" t="s">
        <v>6133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328a</v>
      </c>
      <c r="G5117" s="8" t="str">
        <f t="shared" si="7"/>
        <v>གསུམ་བརྒྱ་ ཉེར་བརྒྱད་</v>
      </c>
      <c r="H5117" s="5" t="str">
        <f t="shared" si="4"/>
        <v/>
      </c>
      <c r="I5117" t="str">
        <f t="shared" si="1"/>
        <v>X</v>
      </c>
      <c r="J5117" s="6">
        <f t="shared" si="6"/>
        <v>-8</v>
      </c>
      <c r="K5117" s="6">
        <f t="shared" si="5"/>
        <v>655</v>
      </c>
      <c r="N5117" s="7" t="s">
        <v>5470</v>
      </c>
      <c r="O5117" s="7">
        <v>663.0</v>
      </c>
      <c r="P5117" s="12" t="s">
        <v>6134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328b</v>
      </c>
      <c r="G5118" s="8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-8</v>
      </c>
      <c r="K5118" s="6">
        <f t="shared" si="5"/>
        <v>656</v>
      </c>
      <c r="N5118" s="7" t="s">
        <v>5470</v>
      </c>
      <c r="O5118" s="7">
        <v>664.0</v>
      </c>
      <c r="P5118" s="12" t="s">
        <v>6135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329a</v>
      </c>
      <c r="G5119" s="8" t="str">
        <f t="shared" si="7"/>
        <v>གསུམ་བརྒྱ་ ཉེར་དགུ་</v>
      </c>
      <c r="H5119" s="5" t="str">
        <f t="shared" si="4"/>
        <v/>
      </c>
      <c r="I5119" t="str">
        <f t="shared" si="1"/>
        <v>X</v>
      </c>
      <c r="J5119" s="6">
        <f t="shared" si="6"/>
        <v>-8</v>
      </c>
      <c r="K5119" s="6">
        <f t="shared" si="5"/>
        <v>657</v>
      </c>
      <c r="N5119" s="7" t="s">
        <v>5470</v>
      </c>
      <c r="O5119" s="7">
        <v>665.0</v>
      </c>
      <c r="P5119" s="12" t="s">
        <v>6136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329b</v>
      </c>
      <c r="G5120" s="8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-8</v>
      </c>
      <c r="K5120" s="6">
        <f t="shared" si="5"/>
        <v>658</v>
      </c>
      <c r="N5120" s="7" t="s">
        <v>5470</v>
      </c>
      <c r="O5120" s="7">
        <v>666.0</v>
      </c>
      <c r="P5120" s="12" t="s">
        <v>6137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330a</v>
      </c>
      <c r="G5121" s="8" t="str">
        <f t="shared" si="7"/>
        <v>གསུམ་བརྒྱ་ སུམ་བཅུ་</v>
      </c>
      <c r="H5121" s="5" t="str">
        <f t="shared" si="4"/>
        <v/>
      </c>
      <c r="I5121" t="str">
        <f t="shared" si="1"/>
        <v>X</v>
      </c>
      <c r="J5121" s="6">
        <f t="shared" si="6"/>
        <v>-8</v>
      </c>
      <c r="K5121" s="6">
        <f t="shared" si="5"/>
        <v>659</v>
      </c>
      <c r="N5121" s="7" t="s">
        <v>5470</v>
      </c>
      <c r="O5121" s="7">
        <v>667.0</v>
      </c>
      <c r="P5121" s="12" t="s">
        <v>6138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330b</v>
      </c>
      <c r="G5122" s="8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-8</v>
      </c>
      <c r="K5122" s="6">
        <f t="shared" si="5"/>
        <v>660</v>
      </c>
      <c r="N5122" s="7" t="s">
        <v>5470</v>
      </c>
      <c r="O5122" s="7">
        <v>668.0</v>
      </c>
      <c r="P5122" s="12" t="s">
        <v>6139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331a</v>
      </c>
      <c r="G5123" s="8" t="str">
        <f t="shared" si="7"/>
        <v>གསུམ་བརྒྱ་ སོ་གཅིག་</v>
      </c>
      <c r="H5123" s="5" t="str">
        <f t="shared" si="4"/>
        <v/>
      </c>
      <c r="I5123" t="str">
        <f t="shared" si="1"/>
        <v>X</v>
      </c>
      <c r="J5123" s="6">
        <f t="shared" si="6"/>
        <v>-8</v>
      </c>
      <c r="K5123" s="6">
        <f t="shared" si="5"/>
        <v>661</v>
      </c>
      <c r="N5123" s="7" t="s">
        <v>5470</v>
      </c>
      <c r="O5123" s="7">
        <v>669.0</v>
      </c>
      <c r="P5123" s="12" t="s">
        <v>6140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331b</v>
      </c>
      <c r="G5124" s="8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-8</v>
      </c>
      <c r="K5124" s="6">
        <f t="shared" si="5"/>
        <v>662</v>
      </c>
      <c r="N5124" s="7" t="s">
        <v>5470</v>
      </c>
      <c r="O5124" s="7">
        <v>670.0</v>
      </c>
      <c r="P5124" s="12" t="s">
        <v>6141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332a</v>
      </c>
      <c r="G5125" s="8" t="str">
        <f t="shared" si="7"/>
        <v>གསུམ་བརྒྱ་ སོ་གཉིས་</v>
      </c>
      <c r="H5125" s="5" t="str">
        <f t="shared" si="4"/>
        <v/>
      </c>
      <c r="I5125" t="str">
        <f t="shared" si="1"/>
        <v>X</v>
      </c>
      <c r="J5125" s="6">
        <f t="shared" si="6"/>
        <v>-8</v>
      </c>
      <c r="K5125" s="6">
        <f t="shared" si="5"/>
        <v>663</v>
      </c>
      <c r="N5125" s="7" t="s">
        <v>5470</v>
      </c>
      <c r="O5125" s="7">
        <v>671.0</v>
      </c>
      <c r="P5125" s="12" t="s">
        <v>6142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332b</v>
      </c>
      <c r="G5126" s="8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-8</v>
      </c>
      <c r="K5126" s="6">
        <f t="shared" si="5"/>
        <v>664</v>
      </c>
      <c r="N5126" s="7" t="s">
        <v>5470</v>
      </c>
      <c r="O5126" s="7">
        <v>672.0</v>
      </c>
      <c r="P5126" s="12" t="s">
        <v>6143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333a</v>
      </c>
      <c r="G5127" s="8" t="str">
        <f t="shared" si="7"/>
        <v>གསུམ་བརྒྱ་ སོ་གསུམ་</v>
      </c>
      <c r="H5127" s="5" t="str">
        <f t="shared" si="4"/>
        <v/>
      </c>
      <c r="I5127" t="str">
        <f t="shared" si="1"/>
        <v>X</v>
      </c>
      <c r="J5127" s="6">
        <f t="shared" si="6"/>
        <v>-8</v>
      </c>
      <c r="K5127" s="6">
        <f t="shared" si="5"/>
        <v>665</v>
      </c>
      <c r="N5127" s="7" t="s">
        <v>5470</v>
      </c>
      <c r="O5127" s="7">
        <v>673.0</v>
      </c>
      <c r="P5127" s="12" t="s">
        <v>6144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333b</v>
      </c>
      <c r="G5128" s="8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-8</v>
      </c>
      <c r="K5128" s="6">
        <f t="shared" si="5"/>
        <v>666</v>
      </c>
      <c r="N5128" s="7" t="s">
        <v>5470</v>
      </c>
      <c r="O5128" s="7">
        <v>674.0</v>
      </c>
      <c r="P5128" s="12" t="s">
        <v>6145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334a</v>
      </c>
      <c r="G5129" s="8" t="str">
        <f t="shared" si="7"/>
        <v>གསུམ་བརྒྱ་ སོ་བཞི་</v>
      </c>
      <c r="H5129" s="5" t="str">
        <f t="shared" si="4"/>
        <v/>
      </c>
      <c r="I5129" t="str">
        <f t="shared" si="1"/>
        <v>X</v>
      </c>
      <c r="J5129" s="6">
        <f t="shared" si="6"/>
        <v>-8</v>
      </c>
      <c r="K5129" s="6">
        <f t="shared" si="5"/>
        <v>667</v>
      </c>
      <c r="N5129" s="7" t="s">
        <v>5470</v>
      </c>
      <c r="O5129" s="7">
        <v>675.0</v>
      </c>
      <c r="P5129" s="12" t="s">
        <v>6146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334b</v>
      </c>
      <c r="G5130" s="8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-8</v>
      </c>
      <c r="K5130" s="6">
        <f t="shared" si="5"/>
        <v>668</v>
      </c>
      <c r="N5130" s="7" t="s">
        <v>5470</v>
      </c>
      <c r="O5130" s="7">
        <v>676.0</v>
      </c>
      <c r="P5130" s="12" t="s">
        <v>6147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335a</v>
      </c>
      <c r="G5131" s="8" t="str">
        <f t="shared" si="7"/>
        <v>གསུམ་བརྒྱ་ སོ་ལྔ་</v>
      </c>
      <c r="H5131" s="5" t="str">
        <f t="shared" si="4"/>
        <v/>
      </c>
      <c r="I5131" t="str">
        <f t="shared" si="1"/>
        <v>X</v>
      </c>
      <c r="J5131" s="6">
        <f t="shared" si="6"/>
        <v>-8</v>
      </c>
      <c r="K5131" s="6">
        <f t="shared" si="5"/>
        <v>669</v>
      </c>
      <c r="N5131" s="7" t="s">
        <v>5470</v>
      </c>
      <c r="O5131" s="7">
        <v>677.0</v>
      </c>
      <c r="P5131" s="12" t="s">
        <v>6148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335b</v>
      </c>
      <c r="G5132" s="8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-8</v>
      </c>
      <c r="K5132" s="6">
        <f t="shared" si="5"/>
        <v>670</v>
      </c>
      <c r="N5132" s="7" t="s">
        <v>5470</v>
      </c>
      <c r="O5132" s="7">
        <v>678.0</v>
      </c>
      <c r="P5132" s="12" t="s">
        <v>6149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336a</v>
      </c>
      <c r="G5133" s="8" t="str">
        <f t="shared" si="7"/>
        <v>གསུམ་བརྒྱ་ སོ་དྲུག་</v>
      </c>
      <c r="H5133" s="5" t="str">
        <f t="shared" si="4"/>
        <v/>
      </c>
      <c r="I5133" t="str">
        <f t="shared" si="1"/>
        <v>X</v>
      </c>
      <c r="J5133" s="6">
        <f t="shared" si="6"/>
        <v>-8</v>
      </c>
      <c r="K5133" s="6">
        <f t="shared" si="5"/>
        <v>671</v>
      </c>
      <c r="N5133" s="7" t="s">
        <v>5470</v>
      </c>
      <c r="O5133" s="7">
        <v>679.0</v>
      </c>
      <c r="P5133" s="12" t="s">
        <v>6150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336b</v>
      </c>
      <c r="G5134" s="8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-8</v>
      </c>
      <c r="K5134" s="6">
        <f t="shared" si="5"/>
        <v>672</v>
      </c>
      <c r="N5134" s="7" t="s">
        <v>5470</v>
      </c>
      <c r="O5134" s="7">
        <v>680.0</v>
      </c>
      <c r="P5134" s="12" t="s">
        <v>6151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337a</v>
      </c>
      <c r="G5135" s="8" t="str">
        <f t="shared" si="7"/>
        <v>གསུམ་བརྒྱ་ སོ་བདུན་</v>
      </c>
      <c r="H5135" s="5" t="str">
        <f t="shared" si="4"/>
        <v/>
      </c>
      <c r="I5135" t="str">
        <f t="shared" si="1"/>
        <v>X</v>
      </c>
      <c r="J5135" s="6">
        <f t="shared" si="6"/>
        <v>-8</v>
      </c>
      <c r="K5135" s="6">
        <f t="shared" si="5"/>
        <v>673</v>
      </c>
      <c r="N5135" s="7" t="s">
        <v>5470</v>
      </c>
      <c r="O5135" s="7">
        <v>681.0</v>
      </c>
      <c r="P5135" s="12" t="s">
        <v>6152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337b</v>
      </c>
      <c r="G5136" s="8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-8</v>
      </c>
      <c r="K5136" s="6">
        <f t="shared" si="5"/>
        <v>674</v>
      </c>
      <c r="N5136" s="7" t="s">
        <v>5470</v>
      </c>
      <c r="O5136" s="7">
        <v>682.0</v>
      </c>
      <c r="P5136" s="12" t="s">
        <v>6153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338a</v>
      </c>
      <c r="G5137" s="8" t="str">
        <f t="shared" si="7"/>
        <v>གསུམ་བརྒྱ་ སོ་བརྒྱད་</v>
      </c>
      <c r="H5137" s="5" t="str">
        <f t="shared" si="4"/>
        <v/>
      </c>
      <c r="I5137" t="str">
        <f t="shared" si="1"/>
        <v>X</v>
      </c>
      <c r="J5137" s="6">
        <f t="shared" si="6"/>
        <v>-8</v>
      </c>
      <c r="K5137" s="6">
        <f t="shared" si="5"/>
        <v>675</v>
      </c>
      <c r="N5137" s="7" t="s">
        <v>5470</v>
      </c>
      <c r="O5137" s="7">
        <v>683.0</v>
      </c>
      <c r="P5137" s="12" t="s">
        <v>6154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338b</v>
      </c>
      <c r="G5138" s="8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-8</v>
      </c>
      <c r="K5138" s="6">
        <f t="shared" si="5"/>
        <v>676</v>
      </c>
      <c r="N5138" s="7" t="s">
        <v>5470</v>
      </c>
      <c r="O5138" s="7">
        <v>684.0</v>
      </c>
      <c r="P5138" s="12" t="s">
        <v>6155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339a</v>
      </c>
      <c r="G5139" s="8" t="str">
        <f t="shared" si="7"/>
        <v>གསུམ་བརྒྱ་ སོ་དགུ་</v>
      </c>
      <c r="H5139" s="5" t="str">
        <f t="shared" si="4"/>
        <v/>
      </c>
      <c r="I5139" t="str">
        <f t="shared" si="1"/>
        <v>X</v>
      </c>
      <c r="J5139" s="6">
        <f t="shared" si="6"/>
        <v>-8</v>
      </c>
      <c r="K5139" s="6">
        <f t="shared" si="5"/>
        <v>677</v>
      </c>
      <c r="N5139" s="7" t="s">
        <v>5470</v>
      </c>
      <c r="O5139" s="7">
        <v>685.0</v>
      </c>
      <c r="P5139" s="12" t="s">
        <v>6156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339b</v>
      </c>
      <c r="G5140" s="8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-8</v>
      </c>
      <c r="K5140" s="6">
        <f t="shared" si="5"/>
        <v>678</v>
      </c>
      <c r="N5140" s="7" t="s">
        <v>5470</v>
      </c>
      <c r="O5140" s="7">
        <v>686.0</v>
      </c>
      <c r="P5140" s="12" t="s">
        <v>6157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340a</v>
      </c>
      <c r="G5141" s="8" t="str">
        <f t="shared" si="7"/>
        <v>གསུམ་བརྒྱ་ བཞི་བཅུ་</v>
      </c>
      <c r="H5141" s="5" t="str">
        <f t="shared" si="4"/>
        <v/>
      </c>
      <c r="I5141" t="str">
        <f t="shared" si="1"/>
        <v>X</v>
      </c>
      <c r="J5141" s="6">
        <f t="shared" si="6"/>
        <v>-8</v>
      </c>
      <c r="K5141" s="6">
        <f t="shared" si="5"/>
        <v>679</v>
      </c>
      <c r="N5141" s="7" t="s">
        <v>5470</v>
      </c>
      <c r="O5141" s="7">
        <v>687.0</v>
      </c>
      <c r="P5141" s="12" t="s">
        <v>6158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340b</v>
      </c>
      <c r="G5142" s="8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-8</v>
      </c>
      <c r="K5142" s="6">
        <f t="shared" si="5"/>
        <v>680</v>
      </c>
      <c r="N5142" s="7" t="s">
        <v>5470</v>
      </c>
      <c r="O5142" s="7">
        <v>688.0</v>
      </c>
      <c r="P5142" s="12" t="s">
        <v>6159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341a</v>
      </c>
      <c r="G5143" s="8" t="str">
        <f t="shared" si="7"/>
        <v>གསུམ་བརྒྱ་ ཞེ་གཅིག་</v>
      </c>
      <c r="H5143" s="5" t="str">
        <f t="shared" si="4"/>
        <v/>
      </c>
      <c r="I5143" t="str">
        <f t="shared" si="1"/>
        <v>X</v>
      </c>
      <c r="J5143" s="6">
        <f t="shared" si="6"/>
        <v>-8</v>
      </c>
      <c r="K5143" s="6">
        <f t="shared" si="5"/>
        <v>681</v>
      </c>
      <c r="N5143" s="7" t="s">
        <v>5470</v>
      </c>
      <c r="O5143" s="7">
        <v>689.0</v>
      </c>
      <c r="P5143" s="12" t="s">
        <v>6160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341b</v>
      </c>
      <c r="G5144" s="8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-8</v>
      </c>
      <c r="K5144" s="6">
        <f t="shared" si="5"/>
        <v>682</v>
      </c>
      <c r="N5144" s="7" t="s">
        <v>5470</v>
      </c>
      <c r="O5144" s="7">
        <v>690.0</v>
      </c>
      <c r="P5144" s="12" t="s">
        <v>6161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342a</v>
      </c>
      <c r="G5145" s="8" t="str">
        <f t="shared" si="7"/>
        <v>གསུམ་བརྒྱ་ ཞེ་གཉིས་</v>
      </c>
      <c r="H5145" s="5" t="str">
        <f t="shared" si="4"/>
        <v/>
      </c>
      <c r="I5145" t="str">
        <f t="shared" si="1"/>
        <v>X</v>
      </c>
      <c r="J5145" s="6">
        <f t="shared" si="6"/>
        <v>-8</v>
      </c>
      <c r="K5145" s="6">
        <f t="shared" si="5"/>
        <v>683</v>
      </c>
      <c r="N5145" s="7" t="s">
        <v>5470</v>
      </c>
      <c r="O5145" s="7">
        <v>691.0</v>
      </c>
      <c r="P5145" s="12" t="s">
        <v>6162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342b</v>
      </c>
      <c r="G5146" s="8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-8</v>
      </c>
      <c r="K5146" s="6">
        <f t="shared" si="5"/>
        <v>684</v>
      </c>
      <c r="N5146" s="7" t="s">
        <v>5470</v>
      </c>
      <c r="O5146" s="7">
        <v>692.0</v>
      </c>
      <c r="P5146" s="12" t="s">
        <v>6163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343a</v>
      </c>
      <c r="G5147" s="8" t="str">
        <f t="shared" si="7"/>
        <v>གསུམ་བརྒྱ་ ཞེ་གསུམ་</v>
      </c>
      <c r="H5147" s="5" t="str">
        <f t="shared" si="4"/>
        <v/>
      </c>
      <c r="I5147" t="str">
        <f t="shared" si="1"/>
        <v>X</v>
      </c>
      <c r="J5147" s="6">
        <f t="shared" si="6"/>
        <v>-8</v>
      </c>
      <c r="K5147" s="6">
        <f t="shared" si="5"/>
        <v>685</v>
      </c>
      <c r="N5147" s="7" t="s">
        <v>5470</v>
      </c>
      <c r="O5147" s="7">
        <v>693.0</v>
      </c>
      <c r="P5147" s="12" t="s">
        <v>6164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343b</v>
      </c>
      <c r="G5148" s="8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-8</v>
      </c>
      <c r="K5148" s="6">
        <f t="shared" si="5"/>
        <v>686</v>
      </c>
      <c r="N5148" s="7" t="s">
        <v>5470</v>
      </c>
      <c r="O5148" s="7">
        <v>694.0</v>
      </c>
      <c r="P5148" s="12" t="s">
        <v>6165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344a</v>
      </c>
      <c r="G5149" s="8" t="str">
        <f t="shared" si="7"/>
        <v>གསུམ་བརྒྱ་ ཞེ་བཞི་</v>
      </c>
      <c r="H5149" s="5" t="str">
        <f t="shared" si="4"/>
        <v/>
      </c>
      <c r="I5149" t="str">
        <f t="shared" si="1"/>
        <v>X</v>
      </c>
      <c r="J5149" s="6">
        <f t="shared" si="6"/>
        <v>-8</v>
      </c>
      <c r="K5149" s="6">
        <f t="shared" si="5"/>
        <v>687</v>
      </c>
      <c r="N5149" s="7" t="s">
        <v>5470</v>
      </c>
      <c r="O5149" s="7">
        <v>695.0</v>
      </c>
      <c r="P5149" s="12" t="s">
        <v>6166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344b</v>
      </c>
      <c r="G5150" s="8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-8</v>
      </c>
      <c r="K5150" s="6">
        <f t="shared" si="5"/>
        <v>688</v>
      </c>
      <c r="N5150" s="7" t="s">
        <v>5470</v>
      </c>
      <c r="O5150" s="7">
        <v>696.0</v>
      </c>
      <c r="P5150" s="12" t="s">
        <v>6167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345a</v>
      </c>
      <c r="G5151" s="8" t="str">
        <f t="shared" si="7"/>
        <v>གསུམ་བརྒྱ་ ཞེ་ལྔ་</v>
      </c>
      <c r="H5151" s="5" t="str">
        <f t="shared" si="4"/>
        <v/>
      </c>
      <c r="I5151" t="str">
        <f t="shared" si="1"/>
        <v>X</v>
      </c>
      <c r="J5151" s="6">
        <f t="shared" si="6"/>
        <v>-8</v>
      </c>
      <c r="K5151" s="6">
        <f t="shared" si="5"/>
        <v>689</v>
      </c>
      <c r="N5151" s="7" t="s">
        <v>5470</v>
      </c>
      <c r="O5151" s="7">
        <v>697.0</v>
      </c>
      <c r="P5151" s="12" t="s">
        <v>6168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345b</v>
      </c>
      <c r="G5152" s="8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-8</v>
      </c>
      <c r="K5152" s="6">
        <f t="shared" si="5"/>
        <v>690</v>
      </c>
      <c r="N5152" s="7" t="s">
        <v>5470</v>
      </c>
      <c r="O5152" s="7">
        <v>698.0</v>
      </c>
      <c r="P5152" s="12" t="s">
        <v>6169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346a</v>
      </c>
      <c r="G5153" s="8" t="str">
        <f t="shared" si="7"/>
        <v>གསུམ་བརྒྱ་ ཞེ་དྲུག་</v>
      </c>
      <c r="H5153" s="5" t="str">
        <f t="shared" si="4"/>
        <v/>
      </c>
      <c r="I5153" t="str">
        <f t="shared" si="1"/>
        <v>X</v>
      </c>
      <c r="J5153" s="6">
        <f t="shared" si="6"/>
        <v>-8</v>
      </c>
      <c r="K5153" s="6">
        <f t="shared" si="5"/>
        <v>691</v>
      </c>
      <c r="N5153" s="7" t="s">
        <v>5470</v>
      </c>
      <c r="O5153" s="7">
        <v>699.0</v>
      </c>
      <c r="P5153" s="12" t="s">
        <v>6170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346b</v>
      </c>
      <c r="G5154" s="8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-8</v>
      </c>
      <c r="K5154" s="6">
        <f t="shared" si="5"/>
        <v>692</v>
      </c>
      <c r="N5154" s="7" t="s">
        <v>5470</v>
      </c>
      <c r="O5154" s="7">
        <v>700.0</v>
      </c>
      <c r="P5154" s="12" t="s">
        <v>6171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347a</v>
      </c>
      <c r="G5155" s="8" t="str">
        <f t="shared" si="7"/>
        <v>གསུམ་བརྒྱ་ ཞེ་བདུན་</v>
      </c>
      <c r="H5155" s="5" t="str">
        <f t="shared" si="4"/>
        <v/>
      </c>
      <c r="I5155" t="str">
        <f t="shared" si="1"/>
        <v>X</v>
      </c>
      <c r="J5155" s="6">
        <f t="shared" si="6"/>
        <v>-8</v>
      </c>
      <c r="K5155" s="6">
        <f t="shared" si="5"/>
        <v>693</v>
      </c>
      <c r="N5155" s="7" t="s">
        <v>5470</v>
      </c>
      <c r="O5155" s="7">
        <v>701.0</v>
      </c>
      <c r="P5155" s="12" t="s">
        <v>6172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347b</v>
      </c>
      <c r="G5156" s="8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-8</v>
      </c>
      <c r="K5156" s="6">
        <f t="shared" si="5"/>
        <v>694</v>
      </c>
      <c r="N5156" s="7" t="s">
        <v>5470</v>
      </c>
      <c r="O5156" s="7">
        <v>702.0</v>
      </c>
      <c r="P5156" s="12" t="s">
        <v>6173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348a</v>
      </c>
      <c r="G5157" s="8" t="str">
        <f t="shared" si="7"/>
        <v>གསུམ་བརྒྱ་ ཞེ་བརྒྱད་</v>
      </c>
      <c r="H5157" s="5" t="str">
        <f t="shared" si="4"/>
        <v/>
      </c>
      <c r="I5157" t="str">
        <f t="shared" si="1"/>
        <v>X</v>
      </c>
      <c r="J5157" s="6">
        <f t="shared" si="6"/>
        <v>-8</v>
      </c>
      <c r="K5157" s="6">
        <f t="shared" si="5"/>
        <v>695</v>
      </c>
      <c r="N5157" s="7" t="s">
        <v>5470</v>
      </c>
      <c r="O5157" s="7">
        <v>703.0</v>
      </c>
      <c r="P5157" s="12" t="s">
        <v>6174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348b</v>
      </c>
      <c r="G5158" s="8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-8</v>
      </c>
      <c r="K5158" s="6">
        <f t="shared" si="5"/>
        <v>696</v>
      </c>
      <c r="N5158" s="7" t="s">
        <v>5470</v>
      </c>
      <c r="O5158" s="7">
        <v>704.0</v>
      </c>
      <c r="P5158" s="12" t="s">
        <v>6175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349a</v>
      </c>
      <c r="G5159" s="8" t="str">
        <f t="shared" si="7"/>
        <v>གསུམ་བརྒྱ་ ཞེ་དགུ་</v>
      </c>
      <c r="H5159" s="5" t="str">
        <f t="shared" si="4"/>
        <v/>
      </c>
      <c r="I5159" t="str">
        <f t="shared" si="1"/>
        <v>X</v>
      </c>
      <c r="J5159" s="6">
        <f t="shared" si="6"/>
        <v>-8</v>
      </c>
      <c r="K5159" s="6">
        <f t="shared" si="5"/>
        <v>697</v>
      </c>
      <c r="N5159" s="7" t="s">
        <v>5470</v>
      </c>
      <c r="O5159" s="7">
        <v>705.0</v>
      </c>
      <c r="P5159" s="12" t="s">
        <v>6176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349b</v>
      </c>
      <c r="G5160" s="8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-8</v>
      </c>
      <c r="K5160" s="6">
        <f t="shared" si="5"/>
        <v>698</v>
      </c>
      <c r="N5160" s="7" t="s">
        <v>5470</v>
      </c>
      <c r="O5160" s="7">
        <v>706.0</v>
      </c>
      <c r="P5160" s="12" t="s">
        <v>6177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350a</v>
      </c>
      <c r="G5161" s="8" t="str">
        <f t="shared" si="7"/>
        <v>གསུམ་བརྒྱ་ ལྔ་བཅུ་</v>
      </c>
      <c r="H5161" s="5" t="str">
        <f t="shared" si="4"/>
        <v/>
      </c>
      <c r="I5161" t="str">
        <f t="shared" si="1"/>
        <v>X</v>
      </c>
      <c r="J5161" s="6">
        <f t="shared" si="6"/>
        <v>-8</v>
      </c>
      <c r="K5161" s="6">
        <f t="shared" si="5"/>
        <v>699</v>
      </c>
      <c r="N5161" s="7" t="s">
        <v>5470</v>
      </c>
      <c r="O5161" s="7">
        <v>707.0</v>
      </c>
      <c r="P5161" s="12" t="s">
        <v>6178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350b</v>
      </c>
      <c r="G5162" s="8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-8</v>
      </c>
      <c r="K5162" s="6">
        <f t="shared" si="5"/>
        <v>700</v>
      </c>
      <c r="N5162" s="7" t="s">
        <v>5470</v>
      </c>
      <c r="O5162" s="7">
        <v>708.0</v>
      </c>
      <c r="P5162" s="12" t="s">
        <v>6179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351a</v>
      </c>
      <c r="G5163" s="8" t="str">
        <f t="shared" si="7"/>
        <v>གསུམ་བརྒྱ་ ང་གཅིག་</v>
      </c>
      <c r="H5163" s="5" t="str">
        <f t="shared" si="4"/>
        <v/>
      </c>
      <c r="I5163" t="str">
        <f t="shared" si="1"/>
        <v>X</v>
      </c>
      <c r="J5163" s="6">
        <f t="shared" si="6"/>
        <v>-8</v>
      </c>
      <c r="K5163" s="6">
        <f t="shared" si="5"/>
        <v>701</v>
      </c>
      <c r="N5163" s="7" t="s">
        <v>5470</v>
      </c>
      <c r="O5163" s="7">
        <v>709.0</v>
      </c>
      <c r="P5163" s="12" t="s">
        <v>6180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351b</v>
      </c>
      <c r="G5164" s="8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-8</v>
      </c>
      <c r="K5164" s="6">
        <f t="shared" si="5"/>
        <v>702</v>
      </c>
      <c r="N5164" s="7" t="s">
        <v>5470</v>
      </c>
      <c r="O5164" s="7">
        <v>710.0</v>
      </c>
      <c r="P5164" s="12" t="s">
        <v>6181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352a</v>
      </c>
      <c r="G5165" s="8" t="str">
        <f t="shared" si="7"/>
        <v>གསུམ་བརྒྱ་ ང་གཉིས་</v>
      </c>
      <c r="H5165" s="5" t="str">
        <f t="shared" si="4"/>
        <v/>
      </c>
      <c r="I5165" t="str">
        <f t="shared" si="1"/>
        <v>X</v>
      </c>
      <c r="J5165" s="6">
        <f t="shared" si="6"/>
        <v>-8</v>
      </c>
      <c r="K5165" s="6">
        <f t="shared" si="5"/>
        <v>703</v>
      </c>
      <c r="N5165" s="7" t="s">
        <v>5470</v>
      </c>
      <c r="O5165" s="7">
        <v>711.0</v>
      </c>
      <c r="P5165" s="12" t="s">
        <v>6182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352b</v>
      </c>
      <c r="G5166" s="8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-8</v>
      </c>
      <c r="K5166" s="6">
        <f t="shared" si="5"/>
        <v>704</v>
      </c>
      <c r="N5166" s="7" t="s">
        <v>5470</v>
      </c>
      <c r="O5166" s="7">
        <v>712.0</v>
      </c>
      <c r="P5166" s="12" t="s">
        <v>6183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353a</v>
      </c>
      <c r="G5167" s="8" t="str">
        <f t="shared" si="7"/>
        <v>གསུམ་བརྒྱ་ ང་གསུམ་</v>
      </c>
      <c r="H5167" s="5" t="str">
        <f t="shared" si="4"/>
        <v/>
      </c>
      <c r="I5167" t="str">
        <f t="shared" si="1"/>
        <v>X</v>
      </c>
      <c r="J5167" s="6">
        <f t="shared" si="6"/>
        <v>-8</v>
      </c>
      <c r="K5167" s="6">
        <f t="shared" si="5"/>
        <v>705</v>
      </c>
      <c r="N5167" s="7" t="s">
        <v>5470</v>
      </c>
      <c r="O5167" s="7">
        <v>713.0</v>
      </c>
      <c r="P5167" s="12" t="s">
        <v>6184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353b</v>
      </c>
      <c r="G5168" s="8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-8</v>
      </c>
      <c r="K5168" s="6">
        <f t="shared" si="5"/>
        <v>706</v>
      </c>
      <c r="N5168" s="7" t="s">
        <v>5470</v>
      </c>
      <c r="O5168" s="7">
        <v>714.0</v>
      </c>
      <c r="P5168" s="12" t="s">
        <v>6185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354a</v>
      </c>
      <c r="G5169" s="8" t="str">
        <f t="shared" si="7"/>
        <v>གསུམ་བརྒྱ་ ང་བཞི་</v>
      </c>
      <c r="H5169" s="5" t="str">
        <f t="shared" si="4"/>
        <v/>
      </c>
      <c r="I5169" t="str">
        <f t="shared" si="1"/>
        <v>X</v>
      </c>
      <c r="J5169" s="6">
        <f t="shared" si="6"/>
        <v>-8</v>
      </c>
      <c r="K5169" s="6">
        <f t="shared" si="5"/>
        <v>707</v>
      </c>
      <c r="N5169" s="7" t="s">
        <v>5470</v>
      </c>
      <c r="O5169" s="7">
        <v>715.0</v>
      </c>
      <c r="P5169" s="12" t="s">
        <v>6186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354b</v>
      </c>
      <c r="G5170" s="8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-8</v>
      </c>
      <c r="K5170" s="6">
        <f t="shared" si="5"/>
        <v>708</v>
      </c>
      <c r="N5170" s="7" t="s">
        <v>5470</v>
      </c>
      <c r="O5170" s="7">
        <v>716.0</v>
      </c>
      <c r="P5170" s="12" t="s">
        <v>6187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355a</v>
      </c>
      <c r="G5171" s="8" t="str">
        <f t="shared" si="7"/>
        <v>གསུམ་བརྒྱ་ ང་ལྔ་</v>
      </c>
      <c r="H5171" s="5" t="str">
        <f t="shared" si="4"/>
        <v/>
      </c>
      <c r="I5171" t="str">
        <f t="shared" si="1"/>
        <v>X</v>
      </c>
      <c r="J5171" s="6">
        <f t="shared" si="6"/>
        <v>-8</v>
      </c>
      <c r="K5171" s="6">
        <f t="shared" si="5"/>
        <v>709</v>
      </c>
      <c r="N5171" s="7" t="s">
        <v>5470</v>
      </c>
      <c r="O5171" s="7">
        <v>717.0</v>
      </c>
      <c r="P5171" s="12" t="s">
        <v>6188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355b</v>
      </c>
      <c r="G5172" s="8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-8</v>
      </c>
      <c r="K5172" s="6">
        <f t="shared" si="5"/>
        <v>710</v>
      </c>
      <c r="N5172" s="7" t="s">
        <v>5470</v>
      </c>
      <c r="O5172" s="7">
        <v>718.0</v>
      </c>
      <c r="P5172" s="12" t="s">
        <v>6189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356a</v>
      </c>
      <c r="G5173" s="8" t="str">
        <f t="shared" si="7"/>
        <v>གསུམ་བརྒྱ་ ང་དྲུག་</v>
      </c>
      <c r="H5173" s="5" t="str">
        <f t="shared" si="4"/>
        <v/>
      </c>
      <c r="I5173" t="str">
        <f t="shared" si="1"/>
        <v>X</v>
      </c>
      <c r="J5173" s="6">
        <f t="shared" si="6"/>
        <v>-8</v>
      </c>
      <c r="K5173" s="6">
        <f t="shared" si="5"/>
        <v>711</v>
      </c>
      <c r="N5173" s="7" t="s">
        <v>5470</v>
      </c>
      <c r="O5173" s="7">
        <v>719.0</v>
      </c>
      <c r="P5173" s="12" t="s">
        <v>6190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356b</v>
      </c>
      <c r="G5174" s="8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-8</v>
      </c>
      <c r="K5174" s="6">
        <f t="shared" si="5"/>
        <v>712</v>
      </c>
      <c r="N5174" s="7" t="s">
        <v>5470</v>
      </c>
      <c r="O5174" s="7">
        <v>720.0</v>
      </c>
      <c r="P5174" s="12" t="s">
        <v>6191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357a</v>
      </c>
      <c r="G5175" s="8" t="str">
        <f t="shared" si="7"/>
        <v>གསུམ་བརྒྱ་ ང་བདུན་</v>
      </c>
      <c r="H5175" s="5" t="str">
        <f t="shared" si="4"/>
        <v/>
      </c>
      <c r="I5175" t="str">
        <f t="shared" si="1"/>
        <v>X</v>
      </c>
      <c r="J5175" s="6">
        <f t="shared" si="6"/>
        <v>-8</v>
      </c>
      <c r="K5175" s="6">
        <f t="shared" si="5"/>
        <v>713</v>
      </c>
      <c r="N5175" s="7" t="s">
        <v>5470</v>
      </c>
      <c r="O5175" s="7">
        <v>721.0</v>
      </c>
      <c r="P5175" s="12" t="s">
        <v>6192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357b</v>
      </c>
      <c r="G5176" s="8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-8</v>
      </c>
      <c r="K5176" s="6">
        <f t="shared" si="5"/>
        <v>714</v>
      </c>
      <c r="N5176" s="7" t="s">
        <v>5470</v>
      </c>
      <c r="O5176" s="7">
        <v>722.0</v>
      </c>
      <c r="P5176" s="12" t="s">
        <v>6193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358a</v>
      </c>
      <c r="G5177" s="8" t="str">
        <f t="shared" si="7"/>
        <v>གསུམ་བརྒྱ་ ང་བརྒྱད་</v>
      </c>
      <c r="H5177" s="5" t="str">
        <f t="shared" si="4"/>
        <v/>
      </c>
      <c r="I5177" t="str">
        <f t="shared" si="1"/>
        <v>X</v>
      </c>
      <c r="J5177" s="6">
        <f t="shared" si="6"/>
        <v>-8</v>
      </c>
      <c r="K5177" s="6">
        <f t="shared" si="5"/>
        <v>715</v>
      </c>
      <c r="N5177" s="7" t="s">
        <v>5470</v>
      </c>
      <c r="O5177" s="7">
        <v>723.0</v>
      </c>
      <c r="P5177" s="12" t="s">
        <v>6194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358b</v>
      </c>
      <c r="G5178" s="8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-8</v>
      </c>
      <c r="K5178" s="6">
        <f t="shared" si="5"/>
        <v>716</v>
      </c>
      <c r="N5178" s="7" t="s">
        <v>5470</v>
      </c>
      <c r="O5178" s="7">
        <v>724.0</v>
      </c>
      <c r="P5178" s="12" t="s">
        <v>6195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359a</v>
      </c>
      <c r="G5179" s="8" t="str">
        <f t="shared" si="7"/>
        <v>གསུམ་བརྒྱ་ ང་དགུ་</v>
      </c>
      <c r="H5179" s="5" t="str">
        <f t="shared" si="4"/>
        <v/>
      </c>
      <c r="I5179" t="str">
        <f t="shared" si="1"/>
        <v>X</v>
      </c>
      <c r="J5179" s="6">
        <f t="shared" si="6"/>
        <v>-8</v>
      </c>
      <c r="K5179" s="6">
        <f t="shared" si="5"/>
        <v>717</v>
      </c>
      <c r="N5179" s="7" t="s">
        <v>5470</v>
      </c>
      <c r="O5179" s="7">
        <v>725.0</v>
      </c>
      <c r="P5179" s="12" t="s">
        <v>6196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359b</v>
      </c>
      <c r="G5180" s="8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-8</v>
      </c>
      <c r="K5180" s="6">
        <f t="shared" si="5"/>
        <v>718</v>
      </c>
      <c r="N5180" s="7" t="s">
        <v>5470</v>
      </c>
      <c r="O5180" s="7">
        <v>726.0</v>
      </c>
      <c r="P5180" s="12" t="s">
        <v>6197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360a</v>
      </c>
      <c r="G5181" s="8" t="str">
        <f t="shared" si="7"/>
        <v>གསུམ་བརྒྱ་ དྲུག་བཅུ་</v>
      </c>
      <c r="H5181" s="5" t="str">
        <f t="shared" si="4"/>
        <v/>
      </c>
      <c r="I5181" t="str">
        <f t="shared" si="1"/>
        <v>X</v>
      </c>
      <c r="J5181" s="6">
        <f t="shared" si="6"/>
        <v>-8</v>
      </c>
      <c r="K5181" s="6">
        <f t="shared" si="5"/>
        <v>719</v>
      </c>
      <c r="N5181" s="7" t="s">
        <v>5470</v>
      </c>
      <c r="O5181" s="7">
        <v>727.0</v>
      </c>
      <c r="P5181" s="12" t="s">
        <v>6198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360b</v>
      </c>
      <c r="G5182" s="8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-8</v>
      </c>
      <c r="K5182" s="6">
        <f t="shared" si="5"/>
        <v>720</v>
      </c>
      <c r="N5182" s="7" t="s">
        <v>5470</v>
      </c>
      <c r="O5182" s="7">
        <v>728.0</v>
      </c>
      <c r="P5182" s="12" t="s">
        <v>6199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361a</v>
      </c>
      <c r="G5183" s="8" t="str">
        <f t="shared" si="7"/>
        <v>གསུམ་བརྒྱ་ རེ་གཅིག་</v>
      </c>
      <c r="H5183" s="5" t="str">
        <f t="shared" si="4"/>
        <v/>
      </c>
      <c r="I5183" t="str">
        <f t="shared" si="1"/>
        <v>X</v>
      </c>
      <c r="J5183" s="6">
        <f t="shared" si="6"/>
        <v>-8</v>
      </c>
      <c r="K5183" s="6">
        <f t="shared" si="5"/>
        <v>721</v>
      </c>
      <c r="N5183" s="7" t="s">
        <v>5470</v>
      </c>
      <c r="O5183" s="7">
        <v>729.0</v>
      </c>
      <c r="P5183" s="12" t="s">
        <v>6200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361b</v>
      </c>
      <c r="G5184" s="8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-8</v>
      </c>
      <c r="K5184" s="6">
        <f t="shared" si="5"/>
        <v>722</v>
      </c>
      <c r="N5184" s="7" t="s">
        <v>5470</v>
      </c>
      <c r="O5184" s="7">
        <v>730.0</v>
      </c>
      <c r="P5184" s="12" t="s">
        <v>6201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362a</v>
      </c>
      <c r="G5185" s="8" t="str">
        <f t="shared" si="7"/>
        <v>གསུམ་བརྒྱ་ རེ་གཉིས་</v>
      </c>
      <c r="H5185" s="5" t="str">
        <f t="shared" si="4"/>
        <v/>
      </c>
      <c r="I5185" t="str">
        <f t="shared" si="1"/>
        <v>X</v>
      </c>
      <c r="J5185" s="6">
        <f t="shared" si="6"/>
        <v>-8</v>
      </c>
      <c r="K5185" s="6">
        <f t="shared" si="5"/>
        <v>723</v>
      </c>
      <c r="N5185" s="7" t="s">
        <v>5470</v>
      </c>
      <c r="O5185" s="7">
        <v>731.0</v>
      </c>
      <c r="P5185" s="12" t="s">
        <v>6202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362b</v>
      </c>
      <c r="G5186" s="8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-8</v>
      </c>
      <c r="K5186" s="6">
        <f t="shared" si="5"/>
        <v>724</v>
      </c>
      <c r="N5186" s="7" t="s">
        <v>5470</v>
      </c>
      <c r="O5186" s="7">
        <v>732.0</v>
      </c>
      <c r="P5186" s="12" t="s">
        <v>6203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363a</v>
      </c>
      <c r="G5187" s="8" t="str">
        <f t="shared" si="7"/>
        <v>གསུམ་བརྒྱ་ རེ་གསུམ་</v>
      </c>
      <c r="H5187" s="5" t="str">
        <f t="shared" si="4"/>
        <v/>
      </c>
      <c r="I5187" t="str">
        <f t="shared" si="1"/>
        <v>X</v>
      </c>
      <c r="J5187" s="6">
        <f t="shared" si="6"/>
        <v>-8</v>
      </c>
      <c r="K5187" s="6">
        <f t="shared" si="5"/>
        <v>725</v>
      </c>
      <c r="N5187" s="7" t="s">
        <v>5470</v>
      </c>
      <c r="O5187" s="7">
        <v>733.0</v>
      </c>
      <c r="P5187" s="12" t="s">
        <v>6204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363b</v>
      </c>
      <c r="G5188" s="8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-8</v>
      </c>
      <c r="K5188" s="6">
        <f t="shared" si="5"/>
        <v>726</v>
      </c>
      <c r="N5188" s="7" t="s">
        <v>5470</v>
      </c>
      <c r="O5188" s="7">
        <v>734.0</v>
      </c>
      <c r="P5188" s="12" t="s">
        <v>6205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364a</v>
      </c>
      <c r="G5189" s="8" t="str">
        <f t="shared" si="7"/>
        <v>གསུམ་བརྒྱ་ རེ་བཞི་</v>
      </c>
      <c r="H5189" s="5" t="str">
        <f t="shared" si="4"/>
        <v/>
      </c>
      <c r="I5189" t="str">
        <f t="shared" si="1"/>
        <v>X</v>
      </c>
      <c r="J5189" s="6">
        <f t="shared" si="6"/>
        <v>-8</v>
      </c>
      <c r="K5189" s="6">
        <f t="shared" si="5"/>
        <v>727</v>
      </c>
      <c r="N5189" s="7" t="s">
        <v>5470</v>
      </c>
      <c r="O5189" s="7">
        <v>735.0</v>
      </c>
      <c r="P5189" s="12" t="s">
        <v>6206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364b</v>
      </c>
      <c r="G5190" s="8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-8</v>
      </c>
      <c r="K5190" s="6">
        <f t="shared" si="5"/>
        <v>728</v>
      </c>
      <c r="N5190" s="7" t="s">
        <v>5470</v>
      </c>
      <c r="O5190" s="7">
        <v>736.0</v>
      </c>
      <c r="P5190" s="12" t="s">
        <v>6207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365a</v>
      </c>
      <c r="G5191" s="8" t="str">
        <f t="shared" si="7"/>
        <v>གསུམ་བརྒྱ་ རེ་ལྔ་</v>
      </c>
      <c r="H5191" s="5" t="str">
        <f t="shared" si="4"/>
        <v/>
      </c>
      <c r="I5191" t="str">
        <f t="shared" si="1"/>
        <v>X</v>
      </c>
      <c r="J5191" s="6">
        <f t="shared" si="6"/>
        <v>-8</v>
      </c>
      <c r="K5191" s="6">
        <f t="shared" si="5"/>
        <v>729</v>
      </c>
      <c r="N5191" s="7" t="s">
        <v>5470</v>
      </c>
      <c r="O5191" s="7">
        <v>737.0</v>
      </c>
      <c r="P5191" s="12" t="s">
        <v>6208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365b</v>
      </c>
      <c r="G5192" s="8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-8</v>
      </c>
      <c r="K5192" s="6">
        <f t="shared" si="5"/>
        <v>730</v>
      </c>
      <c r="N5192" s="7" t="s">
        <v>5470</v>
      </c>
      <c r="O5192" s="7">
        <v>738.0</v>
      </c>
      <c r="P5192" s="12" t="s">
        <v>6209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366a</v>
      </c>
      <c r="G5193" s="8" t="str">
        <f t="shared" si="7"/>
        <v>གསུམ་བརྒྱ་ རེ་དྲུག་</v>
      </c>
      <c r="H5193" s="5" t="str">
        <f t="shared" si="4"/>
        <v/>
      </c>
      <c r="I5193" t="str">
        <f t="shared" si="1"/>
        <v>X</v>
      </c>
      <c r="J5193" s="6">
        <f t="shared" si="6"/>
        <v>-8</v>
      </c>
      <c r="K5193" s="6">
        <f t="shared" si="5"/>
        <v>731</v>
      </c>
      <c r="N5193" s="7" t="s">
        <v>5470</v>
      </c>
      <c r="O5193" s="7">
        <v>739.0</v>
      </c>
      <c r="P5193" s="12" t="s">
        <v>6210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366b</v>
      </c>
      <c r="G5194" s="8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-8</v>
      </c>
      <c r="K5194" s="6">
        <f t="shared" si="5"/>
        <v>732</v>
      </c>
      <c r="N5194" s="7" t="s">
        <v>5470</v>
      </c>
      <c r="O5194" s="7">
        <v>740.0</v>
      </c>
      <c r="P5194" s="12" t="s">
        <v>6211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-4b</v>
      </c>
      <c r="G5195" s="8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-8</v>
      </c>
      <c r="K5195" s="6">
        <f t="shared" si="5"/>
        <v>-8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-4b</v>
      </c>
      <c r="G5196" s="8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-8</v>
      </c>
      <c r="K5196" s="6">
        <f t="shared" si="5"/>
        <v>-8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-4b</v>
      </c>
      <c r="G5197" s="8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-8</v>
      </c>
      <c r="K5197" s="6">
        <f t="shared" si="5"/>
        <v>-8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-4b</v>
      </c>
      <c r="G5198" s="8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-8</v>
      </c>
      <c r="K5198" s="6">
        <f t="shared" si="5"/>
        <v>-8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-4b</v>
      </c>
      <c r="G5199" s="8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-8</v>
      </c>
      <c r="K5199" s="6">
        <f t="shared" si="5"/>
        <v>-8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-4b</v>
      </c>
      <c r="G5200" s="8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-8</v>
      </c>
      <c r="K5200" s="6">
        <f t="shared" si="5"/>
        <v>-8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-4b</v>
      </c>
      <c r="G5201" s="8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-8</v>
      </c>
      <c r="K5201" s="6">
        <f t="shared" si="5"/>
        <v>-8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-4b</v>
      </c>
      <c r="G5202" s="8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-8</v>
      </c>
      <c r="K5202" s="6">
        <f t="shared" si="5"/>
        <v>-8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-4b</v>
      </c>
      <c r="G5203" s="8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-8</v>
      </c>
      <c r="K5203" s="6">
        <f t="shared" si="5"/>
        <v>-8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-4b</v>
      </c>
      <c r="G5204" s="8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-8</v>
      </c>
      <c r="K5204" s="6">
        <f t="shared" si="5"/>
        <v>-8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-4b</v>
      </c>
      <c r="G5205" s="8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-8</v>
      </c>
      <c r="K5205" s="6">
        <f t="shared" si="5"/>
        <v>-8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-4b</v>
      </c>
      <c r="G5206" s="8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-8</v>
      </c>
      <c r="K5206" s="6">
        <f t="shared" si="5"/>
        <v>-8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-4b</v>
      </c>
      <c r="G5207" s="8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-8</v>
      </c>
      <c r="K5207" s="6">
        <f t="shared" si="5"/>
        <v>-8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-4b</v>
      </c>
      <c r="G5208" s="8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-8</v>
      </c>
      <c r="K5208" s="6">
        <f t="shared" si="5"/>
        <v>-8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-4b</v>
      </c>
      <c r="G5209" s="8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-8</v>
      </c>
      <c r="K5209" s="6">
        <f t="shared" si="5"/>
        <v>-8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-4b</v>
      </c>
      <c r="G5210" s="8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-8</v>
      </c>
      <c r="K5210" s="6">
        <f t="shared" si="5"/>
        <v>-8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-4b</v>
      </c>
      <c r="G5211" s="8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-8</v>
      </c>
      <c r="K5211" s="6">
        <f t="shared" si="5"/>
        <v>-8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-4b</v>
      </c>
      <c r="G5212" s="8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-8</v>
      </c>
      <c r="K5212" s="6">
        <f t="shared" si="5"/>
        <v>-8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-4b</v>
      </c>
      <c r="G5213" s="8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-8</v>
      </c>
      <c r="K5213" s="6">
        <f t="shared" si="5"/>
        <v>-8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-4b</v>
      </c>
      <c r="G5214" s="8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-8</v>
      </c>
      <c r="K5214" s="6">
        <f t="shared" si="5"/>
        <v>-8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-4b</v>
      </c>
      <c r="G5215" s="8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-8</v>
      </c>
      <c r="K5215" s="6">
        <f t="shared" si="5"/>
        <v>-8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-4b</v>
      </c>
      <c r="G5216" s="8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-8</v>
      </c>
      <c r="K5216" s="6">
        <f t="shared" si="5"/>
        <v>-8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-4b</v>
      </c>
      <c r="G5217" s="8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-8</v>
      </c>
      <c r="K5217" s="6">
        <f t="shared" si="5"/>
        <v>-8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-4b</v>
      </c>
      <c r="G5218" s="8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-8</v>
      </c>
      <c r="K5218" s="6">
        <f t="shared" si="5"/>
        <v>-8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-4b</v>
      </c>
      <c r="G5219" s="8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-8</v>
      </c>
      <c r="K5219" s="6">
        <f t="shared" si="5"/>
        <v>-8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-4b</v>
      </c>
      <c r="G5220" s="8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-8</v>
      </c>
      <c r="K5220" s="6">
        <f t="shared" si="5"/>
        <v>-8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-4b</v>
      </c>
      <c r="G5221" s="8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-8</v>
      </c>
      <c r="K5221" s="6">
        <f t="shared" si="5"/>
        <v>-8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-4b</v>
      </c>
      <c r="G5222" s="8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-8</v>
      </c>
      <c r="K5222" s="6">
        <f t="shared" si="5"/>
        <v>-8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-4b</v>
      </c>
      <c r="G5223" s="8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-8</v>
      </c>
      <c r="K5223" s="6">
        <f t="shared" si="5"/>
        <v>-8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-4b</v>
      </c>
      <c r="G5224" s="8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-8</v>
      </c>
      <c r="K5224" s="6">
        <f t="shared" si="5"/>
        <v>-8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-4b</v>
      </c>
      <c r="G5225" s="8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-8</v>
      </c>
      <c r="K5225" s="6">
        <f t="shared" si="5"/>
        <v>-8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-4b</v>
      </c>
      <c r="G5226" s="8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-8</v>
      </c>
      <c r="K5226" s="6">
        <f t="shared" si="5"/>
        <v>-8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-4b</v>
      </c>
      <c r="G5227" s="8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-8</v>
      </c>
      <c r="K5227" s="6">
        <f t="shared" si="5"/>
        <v>-8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-4b</v>
      </c>
      <c r="G5228" s="8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-8</v>
      </c>
      <c r="K5228" s="6">
        <f t="shared" si="5"/>
        <v>-8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-4b</v>
      </c>
      <c r="G5229" s="8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-8</v>
      </c>
      <c r="K5229" s="6">
        <f t="shared" si="5"/>
        <v>-8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-4b</v>
      </c>
      <c r="G5230" s="8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-8</v>
      </c>
      <c r="K5230" s="6">
        <f t="shared" si="5"/>
        <v>-8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-4b</v>
      </c>
      <c r="G5231" s="8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-8</v>
      </c>
      <c r="K5231" s="6">
        <f t="shared" si="5"/>
        <v>-8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-4b</v>
      </c>
      <c r="G5232" s="8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-8</v>
      </c>
      <c r="K5232" s="6">
        <f t="shared" si="5"/>
        <v>-8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-4b</v>
      </c>
      <c r="G5233" s="8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-8</v>
      </c>
      <c r="K5233" s="6">
        <f t="shared" si="5"/>
        <v>-8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-4b</v>
      </c>
      <c r="G5234" s="8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-8</v>
      </c>
      <c r="K5234" s="6">
        <f t="shared" si="5"/>
        <v>-8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-4b</v>
      </c>
      <c r="G5235" s="8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-8</v>
      </c>
      <c r="K5235" s="6">
        <f t="shared" si="5"/>
        <v>-8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-4b</v>
      </c>
      <c r="G5236" s="8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-8</v>
      </c>
      <c r="K5236" s="6">
        <f t="shared" si="5"/>
        <v>-8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-4b</v>
      </c>
      <c r="G5237" s="8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-8</v>
      </c>
      <c r="K5237" s="6">
        <f t="shared" si="5"/>
        <v>-8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-4b</v>
      </c>
      <c r="G5238" s="8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-8</v>
      </c>
      <c r="K5238" s="6">
        <f t="shared" si="5"/>
        <v>-8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-4b</v>
      </c>
      <c r="G5239" s="8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-8</v>
      </c>
      <c r="K5239" s="6">
        <f t="shared" si="5"/>
        <v>-8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-4b</v>
      </c>
      <c r="G5240" s="8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-8</v>
      </c>
      <c r="K5240" s="6">
        <f t="shared" si="5"/>
        <v>-8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-4b</v>
      </c>
      <c r="G5241" s="8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-8</v>
      </c>
      <c r="K5241" s="6">
        <f t="shared" si="5"/>
        <v>-8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-4b</v>
      </c>
      <c r="G5242" s="8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-8</v>
      </c>
      <c r="K5242" s="6">
        <f t="shared" si="5"/>
        <v>-8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-4b</v>
      </c>
      <c r="G5243" s="8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-8</v>
      </c>
      <c r="K5243" s="6">
        <f t="shared" si="5"/>
        <v>-8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-4b</v>
      </c>
      <c r="G5244" s="8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-8</v>
      </c>
      <c r="K5244" s="6">
        <f t="shared" si="5"/>
        <v>-8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-4b</v>
      </c>
      <c r="G5245" s="8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-8</v>
      </c>
      <c r="K5245" s="6">
        <f t="shared" si="5"/>
        <v>-8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-4b</v>
      </c>
      <c r="G5246" s="8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-8</v>
      </c>
      <c r="K5246" s="6">
        <f t="shared" si="5"/>
        <v>-8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-4b</v>
      </c>
      <c r="G5247" s="8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-8</v>
      </c>
      <c r="K5247" s="6">
        <f t="shared" si="5"/>
        <v>-8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-4b</v>
      </c>
      <c r="G5248" s="8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-8</v>
      </c>
      <c r="K5248" s="6">
        <f t="shared" si="5"/>
        <v>-8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-4b</v>
      </c>
      <c r="G5249" s="8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-8</v>
      </c>
      <c r="K5249" s="6">
        <f t="shared" si="5"/>
        <v>-8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-4b</v>
      </c>
      <c r="G5250" s="8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-8</v>
      </c>
      <c r="K5250" s="6">
        <f t="shared" si="5"/>
        <v>-8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-4b</v>
      </c>
      <c r="G5251" s="8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-8</v>
      </c>
      <c r="K5251" s="6">
        <f t="shared" si="5"/>
        <v>-8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-4b</v>
      </c>
      <c r="G5252" s="8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-8</v>
      </c>
      <c r="K5252" s="6">
        <f t="shared" si="5"/>
        <v>-8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-4b</v>
      </c>
      <c r="G5253" s="8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-8</v>
      </c>
      <c r="K5253" s="6">
        <f t="shared" si="5"/>
        <v>-8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-4b</v>
      </c>
      <c r="G5254" s="8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-8</v>
      </c>
      <c r="K5254" s="6">
        <f t="shared" si="5"/>
        <v>-8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-4b</v>
      </c>
      <c r="G5255" s="8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-8</v>
      </c>
      <c r="K5255" s="6">
        <f t="shared" si="5"/>
        <v>-8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-4b</v>
      </c>
      <c r="G5256" s="8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-8</v>
      </c>
      <c r="K5256" s="6">
        <f t="shared" si="5"/>
        <v>-8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-4b</v>
      </c>
      <c r="G5257" s="8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-8</v>
      </c>
      <c r="K5257" s="6">
        <f t="shared" si="5"/>
        <v>-8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-4b</v>
      </c>
      <c r="G5258" s="8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-8</v>
      </c>
      <c r="K5258" s="6">
        <f t="shared" si="5"/>
        <v>-8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-4b</v>
      </c>
      <c r="G5259" s="8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-8</v>
      </c>
      <c r="K5259" s="6">
        <f t="shared" si="5"/>
        <v>-8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-4b</v>
      </c>
      <c r="G5260" s="8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-8</v>
      </c>
      <c r="K5260" s="6">
        <f t="shared" si="5"/>
        <v>-8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-4b</v>
      </c>
      <c r="G5261" s="8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-8</v>
      </c>
      <c r="K5261" s="6">
        <f t="shared" si="5"/>
        <v>-8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-4b</v>
      </c>
      <c r="G5262" s="8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-8</v>
      </c>
      <c r="K5262" s="6">
        <f t="shared" si="5"/>
        <v>-8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-4b</v>
      </c>
      <c r="G5263" s="8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-8</v>
      </c>
      <c r="K5263" s="6">
        <f t="shared" si="5"/>
        <v>-8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-4b</v>
      </c>
      <c r="G5264" s="8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-8</v>
      </c>
      <c r="K5264" s="6">
        <f t="shared" si="5"/>
        <v>-8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-4b</v>
      </c>
      <c r="G5265" s="8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-8</v>
      </c>
      <c r="K5265" s="6">
        <f t="shared" si="5"/>
        <v>-8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-4b</v>
      </c>
      <c r="G5266" s="8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-8</v>
      </c>
      <c r="K5266" s="6">
        <f t="shared" si="5"/>
        <v>-8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-4b</v>
      </c>
      <c r="G5267" s="8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-8</v>
      </c>
      <c r="K5267" s="6">
        <f t="shared" si="5"/>
        <v>-8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-4b</v>
      </c>
      <c r="G5268" s="8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-8</v>
      </c>
      <c r="K5268" s="6">
        <f t="shared" si="5"/>
        <v>-8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-4b</v>
      </c>
      <c r="G5269" s="8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-8</v>
      </c>
      <c r="K5269" s="6">
        <f t="shared" si="5"/>
        <v>-8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-4b</v>
      </c>
      <c r="G5270" s="8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-8</v>
      </c>
      <c r="K5270" s="6">
        <f t="shared" si="5"/>
        <v>-8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-4b</v>
      </c>
      <c r="G5271" s="8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-8</v>
      </c>
      <c r="K5271" s="6">
        <f t="shared" si="5"/>
        <v>-8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-4b</v>
      </c>
      <c r="G5272" s="8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-8</v>
      </c>
      <c r="K5272" s="6">
        <f t="shared" si="5"/>
        <v>-8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-4b</v>
      </c>
      <c r="G5273" s="8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-8</v>
      </c>
      <c r="K5273" s="6">
        <f t="shared" si="5"/>
        <v>-8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-4b</v>
      </c>
      <c r="G5274" s="8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-8</v>
      </c>
      <c r="K5274" s="6">
        <f t="shared" si="5"/>
        <v>-8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-4b</v>
      </c>
      <c r="G5275" s="8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-8</v>
      </c>
      <c r="K5275" s="6">
        <f t="shared" si="5"/>
        <v>-8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-4b</v>
      </c>
      <c r="G5276" s="8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-8</v>
      </c>
      <c r="K5276" s="6">
        <f t="shared" si="5"/>
        <v>-8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-4b</v>
      </c>
      <c r="G5277" s="8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-8</v>
      </c>
      <c r="K5277" s="6">
        <f t="shared" si="5"/>
        <v>-8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-4b</v>
      </c>
      <c r="G5278" s="8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-8</v>
      </c>
      <c r="K5278" s="6">
        <f t="shared" si="5"/>
        <v>-8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-4b</v>
      </c>
      <c r="G5279" s="8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-8</v>
      </c>
      <c r="K5279" s="6">
        <f t="shared" si="5"/>
        <v>-8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-4b</v>
      </c>
      <c r="G5280" s="8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-8</v>
      </c>
      <c r="K5280" s="6">
        <f t="shared" si="5"/>
        <v>-8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-4b</v>
      </c>
      <c r="G5281" s="8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-8</v>
      </c>
      <c r="K5281" s="6">
        <f t="shared" si="5"/>
        <v>-8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-4b</v>
      </c>
      <c r="G5282" s="8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-8</v>
      </c>
      <c r="K5282" s="6">
        <f t="shared" si="5"/>
        <v>-8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-4b</v>
      </c>
      <c r="G5283" s="8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-8</v>
      </c>
      <c r="K5283" s="6">
        <f t="shared" si="5"/>
        <v>-8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-4b</v>
      </c>
      <c r="G5284" s="8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-8</v>
      </c>
      <c r="K5284" s="6">
        <f t="shared" si="5"/>
        <v>-8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-4b</v>
      </c>
      <c r="G5285" s="8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-8</v>
      </c>
      <c r="K5285" s="6">
        <f t="shared" si="5"/>
        <v>-8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-4b</v>
      </c>
      <c r="G5286" s="8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-8</v>
      </c>
      <c r="K5286" s="6">
        <f t="shared" si="5"/>
        <v>-8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-4b</v>
      </c>
      <c r="G5287" s="8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-8</v>
      </c>
      <c r="K5287" s="6">
        <f t="shared" si="5"/>
        <v>-8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-4b</v>
      </c>
      <c r="G5288" s="8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-8</v>
      </c>
      <c r="K5288" s="6">
        <f t="shared" si="5"/>
        <v>-8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-4b</v>
      </c>
      <c r="G5289" s="8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-8</v>
      </c>
      <c r="K5289" s="6">
        <f t="shared" si="5"/>
        <v>-8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-4b</v>
      </c>
      <c r="G5290" s="8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-8</v>
      </c>
      <c r="K5290" s="6">
        <f t="shared" si="5"/>
        <v>-8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-4b</v>
      </c>
      <c r="G5291" s="8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-8</v>
      </c>
      <c r="K5291" s="6">
        <f t="shared" si="5"/>
        <v>-8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-4b</v>
      </c>
      <c r="G5292" s="8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-8</v>
      </c>
      <c r="K5292" s="6">
        <f t="shared" si="5"/>
        <v>-8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-4b</v>
      </c>
      <c r="G5293" s="8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-8</v>
      </c>
      <c r="K5293" s="6">
        <f t="shared" si="5"/>
        <v>-8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-4b</v>
      </c>
      <c r="G5294" s="8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-8</v>
      </c>
      <c r="K5294" s="6">
        <f t="shared" si="5"/>
        <v>-8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-4b</v>
      </c>
      <c r="G5295" s="8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-8</v>
      </c>
      <c r="K5295" s="6">
        <f t="shared" si="5"/>
        <v>-8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-4b</v>
      </c>
      <c r="G5296" s="8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-8</v>
      </c>
      <c r="K5296" s="6">
        <f t="shared" si="5"/>
        <v>-8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-4b</v>
      </c>
      <c r="G5297" s="8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-8</v>
      </c>
      <c r="K5297" s="6">
        <f t="shared" si="5"/>
        <v>-8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-4b</v>
      </c>
      <c r="G5298" s="8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-8</v>
      </c>
      <c r="K5298" s="6">
        <f t="shared" si="5"/>
        <v>-8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-4b</v>
      </c>
      <c r="G5299" s="8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-8</v>
      </c>
      <c r="K5299" s="6">
        <f t="shared" si="5"/>
        <v>-8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-4b</v>
      </c>
      <c r="G5300" s="8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-8</v>
      </c>
      <c r="K5300" s="6">
        <f t="shared" si="5"/>
        <v>-8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-4b</v>
      </c>
      <c r="G5301" s="8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-8</v>
      </c>
      <c r="K5301" s="6">
        <f t="shared" si="5"/>
        <v>-8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-4b</v>
      </c>
      <c r="G5302" s="8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-8</v>
      </c>
      <c r="K5302" s="6">
        <f t="shared" si="5"/>
        <v>-8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-4b</v>
      </c>
      <c r="G5303" s="8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-8</v>
      </c>
      <c r="K5303" s="6">
        <f t="shared" si="5"/>
        <v>-8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-4b</v>
      </c>
      <c r="G5304" s="8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-8</v>
      </c>
      <c r="K5304" s="6">
        <f t="shared" si="5"/>
        <v>-8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-4b</v>
      </c>
      <c r="G5305" s="8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-8</v>
      </c>
      <c r="K5305" s="6">
        <f t="shared" si="5"/>
        <v>-8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-4b</v>
      </c>
      <c r="G5306" s="8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-8</v>
      </c>
      <c r="K5306" s="6">
        <f t="shared" si="5"/>
        <v>-8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-4b</v>
      </c>
      <c r="G5307" s="8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-8</v>
      </c>
      <c r="K5307" s="6">
        <f t="shared" si="5"/>
        <v>-8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-4b</v>
      </c>
      <c r="G5308" s="8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-8</v>
      </c>
      <c r="K5308" s="6">
        <f t="shared" si="5"/>
        <v>-8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-4b</v>
      </c>
      <c r="G5309" s="8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-8</v>
      </c>
      <c r="K5309" s="6">
        <f t="shared" si="5"/>
        <v>-8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-4b</v>
      </c>
      <c r="G5310" s="8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-8</v>
      </c>
      <c r="K5310" s="6">
        <f t="shared" si="5"/>
        <v>-8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-4b</v>
      </c>
      <c r="G5311" s="8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-8</v>
      </c>
      <c r="K5311" s="6">
        <f t="shared" si="5"/>
        <v>-8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-4b</v>
      </c>
      <c r="G5312" s="8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-8</v>
      </c>
      <c r="K5312" s="6">
        <f t="shared" si="5"/>
        <v>-8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-4b</v>
      </c>
      <c r="G5313" s="8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-8</v>
      </c>
      <c r="K5313" s="6">
        <f t="shared" si="5"/>
        <v>-8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-4b</v>
      </c>
      <c r="G5314" s="8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-8</v>
      </c>
      <c r="K5314" s="6">
        <f t="shared" si="5"/>
        <v>-8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-4b</v>
      </c>
      <c r="G5315" s="8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-8</v>
      </c>
      <c r="K5315" s="6">
        <f t="shared" si="5"/>
        <v>-8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-4b</v>
      </c>
      <c r="G5316" s="8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-8</v>
      </c>
      <c r="K5316" s="6">
        <f t="shared" si="5"/>
        <v>-8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-4b</v>
      </c>
      <c r="G5317" s="8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-8</v>
      </c>
      <c r="K5317" s="6">
        <f t="shared" si="5"/>
        <v>-8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-4b</v>
      </c>
      <c r="G5318" s="8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-8</v>
      </c>
      <c r="K5318" s="6">
        <f t="shared" si="5"/>
        <v>-8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-4b</v>
      </c>
      <c r="G5319" s="8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-8</v>
      </c>
      <c r="K5319" s="6">
        <f t="shared" si="5"/>
        <v>-8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-4b</v>
      </c>
      <c r="G5320" s="8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-8</v>
      </c>
      <c r="K5320" s="6">
        <f t="shared" si="5"/>
        <v>-8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-4b</v>
      </c>
      <c r="G5321" s="8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-8</v>
      </c>
      <c r="K5321" s="6">
        <f t="shared" si="5"/>
        <v>-8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-4b</v>
      </c>
      <c r="G5322" s="8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-8</v>
      </c>
      <c r="K5322" s="6">
        <f t="shared" si="5"/>
        <v>-8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-4b</v>
      </c>
      <c r="G5323" s="8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-8</v>
      </c>
      <c r="K5323" s="6">
        <f t="shared" si="5"/>
        <v>-8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-4b</v>
      </c>
      <c r="G5324" s="8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-8</v>
      </c>
      <c r="K5324" s="6">
        <f t="shared" si="5"/>
        <v>-8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-4b</v>
      </c>
      <c r="G5325" s="8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-8</v>
      </c>
      <c r="K5325" s="6">
        <f t="shared" si="5"/>
        <v>-8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-4b</v>
      </c>
      <c r="G5326" s="8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-8</v>
      </c>
      <c r="K5326" s="6">
        <f t="shared" si="5"/>
        <v>-8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-4b</v>
      </c>
      <c r="G5327" s="8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-8</v>
      </c>
      <c r="K5327" s="6">
        <f t="shared" si="5"/>
        <v>-8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-4b</v>
      </c>
      <c r="G5328" s="8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-8</v>
      </c>
      <c r="K5328" s="6">
        <f t="shared" si="5"/>
        <v>-8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-4b</v>
      </c>
      <c r="G5329" s="8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-8</v>
      </c>
      <c r="K5329" s="6">
        <f t="shared" si="5"/>
        <v>-8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-4b</v>
      </c>
      <c r="G5330" s="8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-8</v>
      </c>
      <c r="K5330" s="6">
        <f t="shared" si="5"/>
        <v>-8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-4b</v>
      </c>
      <c r="G5331" s="8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-8</v>
      </c>
      <c r="K5331" s="6">
        <f t="shared" si="5"/>
        <v>-8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-4b</v>
      </c>
      <c r="G5332" s="8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-8</v>
      </c>
      <c r="K5332" s="6">
        <f t="shared" si="5"/>
        <v>-8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-4b</v>
      </c>
      <c r="G5333" s="8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-8</v>
      </c>
      <c r="K5333" s="6">
        <f t="shared" si="5"/>
        <v>-8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-4b</v>
      </c>
      <c r="G5334" s="8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-8</v>
      </c>
      <c r="K5334" s="6">
        <f t="shared" si="5"/>
        <v>-8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-4b</v>
      </c>
      <c r="G5335" s="8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-8</v>
      </c>
      <c r="K5335" s="6">
        <f t="shared" si="5"/>
        <v>-8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-4b</v>
      </c>
      <c r="G5336" s="8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-8</v>
      </c>
      <c r="K5336" s="6">
        <f t="shared" si="5"/>
        <v>-8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-4b</v>
      </c>
      <c r="G5337" s="8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-8</v>
      </c>
      <c r="K5337" s="6">
        <f t="shared" si="5"/>
        <v>-8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-4b</v>
      </c>
      <c r="G5338" s="8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-8</v>
      </c>
      <c r="K5338" s="6">
        <f t="shared" si="5"/>
        <v>-8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-4b</v>
      </c>
      <c r="G5339" s="8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-8</v>
      </c>
      <c r="K5339" s="6">
        <f t="shared" si="5"/>
        <v>-8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-4b</v>
      </c>
      <c r="G5340" s="8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-8</v>
      </c>
      <c r="K5340" s="6">
        <f t="shared" si="5"/>
        <v>-8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-4b</v>
      </c>
      <c r="G5341" s="8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-8</v>
      </c>
      <c r="K5341" s="6">
        <f t="shared" si="5"/>
        <v>-8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-4b</v>
      </c>
      <c r="G5342" s="8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-8</v>
      </c>
      <c r="K5342" s="6">
        <f t="shared" si="5"/>
        <v>-8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-4b</v>
      </c>
      <c r="G5343" s="8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-8</v>
      </c>
      <c r="K5343" s="6">
        <f t="shared" si="5"/>
        <v>-8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-4b</v>
      </c>
      <c r="G5344" s="8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-8</v>
      </c>
      <c r="K5344" s="6">
        <f t="shared" si="5"/>
        <v>-8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-4b</v>
      </c>
      <c r="G5345" s="8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-8</v>
      </c>
      <c r="K5345" s="6">
        <f t="shared" si="5"/>
        <v>-8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-4b</v>
      </c>
      <c r="G5346" s="8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-8</v>
      </c>
      <c r="K5346" s="6">
        <f t="shared" si="5"/>
        <v>-8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-4b</v>
      </c>
      <c r="G5347" s="8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-8</v>
      </c>
      <c r="K5347" s="6">
        <f t="shared" si="5"/>
        <v>-8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-4b</v>
      </c>
      <c r="G5348" s="8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-8</v>
      </c>
      <c r="K5348" s="6">
        <f t="shared" si="5"/>
        <v>-8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-4b</v>
      </c>
      <c r="G5349" s="8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-8</v>
      </c>
      <c r="K5349" s="6">
        <f t="shared" si="5"/>
        <v>-8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-4b</v>
      </c>
      <c r="G5350" s="8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-8</v>
      </c>
      <c r="K5350" s="6">
        <f t="shared" si="5"/>
        <v>-8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-4b</v>
      </c>
      <c r="G5351" s="8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-8</v>
      </c>
      <c r="K5351" s="6">
        <f t="shared" si="5"/>
        <v>-8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-4b</v>
      </c>
      <c r="G5352" s="8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-8</v>
      </c>
      <c r="K5352" s="6">
        <f t="shared" si="5"/>
        <v>-8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-4b</v>
      </c>
      <c r="G5353" s="8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-8</v>
      </c>
      <c r="K5353" s="6">
        <f t="shared" si="5"/>
        <v>-8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-4b</v>
      </c>
      <c r="G5354" s="8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-8</v>
      </c>
      <c r="K5354" s="6">
        <f t="shared" si="5"/>
        <v>-8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-4b</v>
      </c>
      <c r="G5355" s="8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-8</v>
      </c>
      <c r="K5355" s="6">
        <f t="shared" si="5"/>
        <v>-8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-4b</v>
      </c>
      <c r="G5356" s="8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-8</v>
      </c>
      <c r="K5356" s="6">
        <f t="shared" si="5"/>
        <v>-8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-4b</v>
      </c>
      <c r="G5357" s="8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-8</v>
      </c>
      <c r="K5357" s="6">
        <f t="shared" si="5"/>
        <v>-8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-4b</v>
      </c>
      <c r="G5358" s="8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-8</v>
      </c>
      <c r="K5358" s="6">
        <f t="shared" si="5"/>
        <v>-8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-4b</v>
      </c>
      <c r="G5359" s="8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-8</v>
      </c>
      <c r="K5359" s="6">
        <f t="shared" si="5"/>
        <v>-8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-4b</v>
      </c>
      <c r="G5360" s="8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-8</v>
      </c>
      <c r="K5360" s="6">
        <f t="shared" si="5"/>
        <v>-8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-4b</v>
      </c>
      <c r="G5361" s="8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-8</v>
      </c>
      <c r="K5361" s="6">
        <f t="shared" si="5"/>
        <v>-8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-4b</v>
      </c>
      <c r="G5362" s="8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-8</v>
      </c>
      <c r="K5362" s="6">
        <f t="shared" si="5"/>
        <v>-8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-4b</v>
      </c>
      <c r="G5363" s="8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-8</v>
      </c>
      <c r="K5363" s="6">
        <f t="shared" si="5"/>
        <v>-8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-4b</v>
      </c>
      <c r="G5364" s="8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-8</v>
      </c>
      <c r="K5364" s="6">
        <f t="shared" si="5"/>
        <v>-8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-4b</v>
      </c>
      <c r="G5365" s="8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-8</v>
      </c>
      <c r="K5365" s="6">
        <f t="shared" si="5"/>
        <v>-8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-4b</v>
      </c>
      <c r="G5366" s="8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-8</v>
      </c>
      <c r="K5366" s="6">
        <f t="shared" si="5"/>
        <v>-8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-4b</v>
      </c>
      <c r="G5367" s="8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-8</v>
      </c>
      <c r="K5367" s="6">
        <f t="shared" si="5"/>
        <v>-8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-4b</v>
      </c>
      <c r="G5368" s="8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-8</v>
      </c>
      <c r="K5368" s="6">
        <f t="shared" si="5"/>
        <v>-8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-4b</v>
      </c>
      <c r="G5369" s="8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-8</v>
      </c>
      <c r="K5369" s="6">
        <f t="shared" si="5"/>
        <v>-8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-4b</v>
      </c>
      <c r="G5370" s="8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-8</v>
      </c>
      <c r="K5370" s="6">
        <f t="shared" si="5"/>
        <v>-8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-4b</v>
      </c>
      <c r="G5371" s="8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-8</v>
      </c>
      <c r="K5371" s="6">
        <f t="shared" si="5"/>
        <v>-8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-4b</v>
      </c>
      <c r="G5372" s="8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-8</v>
      </c>
      <c r="K5372" s="6">
        <f t="shared" si="5"/>
        <v>-8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-4b</v>
      </c>
      <c r="G5373" s="8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-8</v>
      </c>
      <c r="K5373" s="6">
        <f t="shared" si="5"/>
        <v>-8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-4b</v>
      </c>
      <c r="G5374" s="8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-8</v>
      </c>
      <c r="K5374" s="6">
        <f t="shared" si="5"/>
        <v>-8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-4b</v>
      </c>
      <c r="G5375" s="8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-8</v>
      </c>
      <c r="K5375" s="6">
        <f t="shared" si="5"/>
        <v>-8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-4b</v>
      </c>
      <c r="G5376" s="8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-8</v>
      </c>
      <c r="K5376" s="6">
        <f t="shared" si="5"/>
        <v>-8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-4b</v>
      </c>
      <c r="G5377" s="8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-8</v>
      </c>
      <c r="K5377" s="6">
        <f t="shared" si="5"/>
        <v>-8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-4b</v>
      </c>
      <c r="G5378" s="8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-8</v>
      </c>
      <c r="K5378" s="6">
        <f t="shared" si="5"/>
        <v>-8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-4b</v>
      </c>
      <c r="G5379" s="8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-8</v>
      </c>
      <c r="K5379" s="6">
        <f t="shared" si="5"/>
        <v>-8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-4b</v>
      </c>
      <c r="G5380" s="8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-8</v>
      </c>
      <c r="K5380" s="6">
        <f t="shared" si="5"/>
        <v>-8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-4b</v>
      </c>
      <c r="G5381" s="8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-8</v>
      </c>
      <c r="K5381" s="6">
        <f t="shared" si="5"/>
        <v>-8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-4b</v>
      </c>
      <c r="G5382" s="8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-8</v>
      </c>
      <c r="K5382" s="6">
        <f t="shared" si="5"/>
        <v>-8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-4b</v>
      </c>
      <c r="G5383" s="8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-8</v>
      </c>
      <c r="K5383" s="6">
        <f t="shared" si="5"/>
        <v>-8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-4b</v>
      </c>
      <c r="G5384" s="8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-8</v>
      </c>
      <c r="K5384" s="6">
        <f t="shared" si="5"/>
        <v>-8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-4b</v>
      </c>
      <c r="G5385" s="8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-8</v>
      </c>
      <c r="K5385" s="6">
        <f t="shared" si="5"/>
        <v>-8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-4b</v>
      </c>
      <c r="G5386" s="8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-8</v>
      </c>
      <c r="K5386" s="6">
        <f t="shared" si="5"/>
        <v>-8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-4b</v>
      </c>
      <c r="G5387" s="8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-8</v>
      </c>
      <c r="K5387" s="6">
        <f t="shared" si="5"/>
        <v>-8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-4b</v>
      </c>
      <c r="G5388" s="8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-8</v>
      </c>
      <c r="K5388" s="6">
        <f t="shared" si="5"/>
        <v>-8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-4b</v>
      </c>
      <c r="G5389" s="8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-8</v>
      </c>
      <c r="K5389" s="6">
        <f t="shared" si="5"/>
        <v>-8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-4b</v>
      </c>
      <c r="G5390" s="8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-8</v>
      </c>
      <c r="K5390" s="6">
        <f t="shared" si="5"/>
        <v>-8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-4b</v>
      </c>
      <c r="G5391" s="8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-8</v>
      </c>
      <c r="K5391" s="6">
        <f t="shared" si="5"/>
        <v>-8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-4b</v>
      </c>
      <c r="G5392" s="8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-8</v>
      </c>
      <c r="K5392" s="6">
        <f t="shared" si="5"/>
        <v>-8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-4b</v>
      </c>
      <c r="G5393" s="8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-8</v>
      </c>
      <c r="K5393" s="6">
        <f t="shared" si="5"/>
        <v>-8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-4b</v>
      </c>
      <c r="G5394" s="8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-8</v>
      </c>
      <c r="K5394" s="6">
        <f t="shared" si="5"/>
        <v>-8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-4b</v>
      </c>
      <c r="G5395" s="8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-8</v>
      </c>
      <c r="K5395" s="6">
        <f t="shared" si="5"/>
        <v>-8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-4b</v>
      </c>
      <c r="G5396" s="8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-8</v>
      </c>
      <c r="K5396" s="6">
        <f t="shared" si="5"/>
        <v>-8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-4b</v>
      </c>
      <c r="G5397" s="8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-8</v>
      </c>
      <c r="K5397" s="6">
        <f t="shared" si="5"/>
        <v>-8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-4b</v>
      </c>
      <c r="G5398" s="8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-8</v>
      </c>
      <c r="K5398" s="6">
        <f t="shared" si="5"/>
        <v>-8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-4b</v>
      </c>
      <c r="G5399" s="8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-8</v>
      </c>
      <c r="K5399" s="6">
        <f t="shared" si="5"/>
        <v>-8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-4b</v>
      </c>
      <c r="G5400" s="8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-8</v>
      </c>
      <c r="K5400" s="6">
        <f t="shared" si="5"/>
        <v>-8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-4b</v>
      </c>
      <c r="G5401" s="8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-8</v>
      </c>
      <c r="K5401" s="6">
        <f t="shared" si="5"/>
        <v>-8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-4b</v>
      </c>
      <c r="G5402" s="8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-8</v>
      </c>
      <c r="K5402" s="6">
        <f t="shared" si="5"/>
        <v>-8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-4b</v>
      </c>
      <c r="G5403" s="8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-8</v>
      </c>
      <c r="K5403" s="6">
        <f t="shared" si="5"/>
        <v>-8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-4b</v>
      </c>
      <c r="G5404" s="8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-8</v>
      </c>
      <c r="K5404" s="6">
        <f t="shared" si="5"/>
        <v>-8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-4b</v>
      </c>
      <c r="G5405" s="8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-8</v>
      </c>
      <c r="K5405" s="6">
        <f t="shared" si="5"/>
        <v>-8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-4b</v>
      </c>
      <c r="G5406" s="8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-8</v>
      </c>
      <c r="K5406" s="6">
        <f t="shared" si="5"/>
        <v>-8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-4b</v>
      </c>
      <c r="G5407" s="8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-8</v>
      </c>
      <c r="K5407" s="6">
        <f t="shared" si="5"/>
        <v>-8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-4b</v>
      </c>
      <c r="G5408" s="8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-8</v>
      </c>
      <c r="K5408" s="6">
        <f t="shared" si="5"/>
        <v>-8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-4b</v>
      </c>
      <c r="G5409" s="8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-8</v>
      </c>
      <c r="K5409" s="6">
        <f t="shared" si="5"/>
        <v>-8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-4b</v>
      </c>
      <c r="G5410" s="8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-8</v>
      </c>
      <c r="K5410" s="6">
        <f t="shared" si="5"/>
        <v>-8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-4b</v>
      </c>
      <c r="G5411" s="8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-8</v>
      </c>
      <c r="K5411" s="6">
        <f t="shared" si="5"/>
        <v>-8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-4b</v>
      </c>
      <c r="G5412" s="8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-8</v>
      </c>
      <c r="K5412" s="6">
        <f t="shared" si="5"/>
        <v>-8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-4b</v>
      </c>
      <c r="G5413" s="8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-8</v>
      </c>
      <c r="K5413" s="6">
        <f t="shared" si="5"/>
        <v>-8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-4b</v>
      </c>
      <c r="G5414" s="8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-8</v>
      </c>
      <c r="K5414" s="6">
        <f t="shared" si="5"/>
        <v>-8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-4b</v>
      </c>
      <c r="G5415" s="8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-8</v>
      </c>
      <c r="K5415" s="6">
        <f t="shared" si="5"/>
        <v>-8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-4b</v>
      </c>
      <c r="G5416" s="8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-8</v>
      </c>
      <c r="K5416" s="6">
        <f t="shared" si="5"/>
        <v>-8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-4b</v>
      </c>
      <c r="G5417" s="8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-8</v>
      </c>
      <c r="K5417" s="6">
        <f t="shared" si="5"/>
        <v>-8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-4b</v>
      </c>
      <c r="G5418" s="8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-8</v>
      </c>
      <c r="K5418" s="6">
        <f t="shared" si="5"/>
        <v>-8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-4b</v>
      </c>
      <c r="G5419" s="8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-8</v>
      </c>
      <c r="K5419" s="6">
        <f t="shared" si="5"/>
        <v>-8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-4b</v>
      </c>
      <c r="G5420" s="8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-8</v>
      </c>
      <c r="K5420" s="6">
        <f t="shared" si="5"/>
        <v>-8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-4b</v>
      </c>
      <c r="G5421" s="8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-8</v>
      </c>
      <c r="K5421" s="6">
        <f t="shared" si="5"/>
        <v>-8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-4b</v>
      </c>
      <c r="G5422" s="8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-8</v>
      </c>
      <c r="K5422" s="6">
        <f t="shared" si="5"/>
        <v>-8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-4b</v>
      </c>
      <c r="G5423" s="8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-8</v>
      </c>
      <c r="K5423" s="6">
        <f t="shared" si="5"/>
        <v>-8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-4b</v>
      </c>
      <c r="G5424" s="8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-8</v>
      </c>
      <c r="K5424" s="6">
        <f t="shared" si="5"/>
        <v>-8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-4b</v>
      </c>
      <c r="G5425" s="8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-8</v>
      </c>
      <c r="K5425" s="6">
        <f t="shared" si="5"/>
        <v>-8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-4b</v>
      </c>
      <c r="G5426" s="8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-8</v>
      </c>
      <c r="K5426" s="6">
        <f t="shared" si="5"/>
        <v>-8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-4b</v>
      </c>
      <c r="G5427" s="8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-8</v>
      </c>
      <c r="K5427" s="6">
        <f t="shared" si="5"/>
        <v>-8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-4b</v>
      </c>
      <c r="G5428" s="8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-8</v>
      </c>
      <c r="K5428" s="6">
        <f t="shared" si="5"/>
        <v>-8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-4b</v>
      </c>
      <c r="G5429" s="8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-8</v>
      </c>
      <c r="K5429" s="6">
        <f t="shared" si="5"/>
        <v>-8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-4b</v>
      </c>
      <c r="G5430" s="8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-8</v>
      </c>
      <c r="K5430" s="6">
        <f t="shared" si="5"/>
        <v>-8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-4b</v>
      </c>
      <c r="G5431" s="8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-8</v>
      </c>
      <c r="K5431" s="6">
        <f t="shared" si="5"/>
        <v>-8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-4b</v>
      </c>
      <c r="G5432" s="8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-8</v>
      </c>
      <c r="K5432" s="6">
        <f t="shared" si="5"/>
        <v>-8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-4b</v>
      </c>
      <c r="G5433" s="8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-8</v>
      </c>
      <c r="K5433" s="6">
        <f t="shared" si="5"/>
        <v>-8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-4b</v>
      </c>
      <c r="G5434" s="8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-8</v>
      </c>
      <c r="K5434" s="6">
        <f t="shared" si="5"/>
        <v>-8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-4b</v>
      </c>
      <c r="G5435" s="8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-8</v>
      </c>
      <c r="K5435" s="6">
        <f t="shared" si="5"/>
        <v>-8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-4b</v>
      </c>
      <c r="G5436" s="8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-8</v>
      </c>
      <c r="K5436" s="6">
        <f t="shared" si="5"/>
        <v>-8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-4b</v>
      </c>
      <c r="G5437" s="8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-8</v>
      </c>
      <c r="K5437" s="6">
        <f t="shared" si="5"/>
        <v>-8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-4b</v>
      </c>
      <c r="G5438" s="8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-8</v>
      </c>
      <c r="K5438" s="6">
        <f t="shared" si="5"/>
        <v>-8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-4b</v>
      </c>
      <c r="G5439" s="8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-8</v>
      </c>
      <c r="K5439" s="6">
        <f t="shared" si="5"/>
        <v>-8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-4b</v>
      </c>
      <c r="G5440" s="8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-8</v>
      </c>
      <c r="K5440" s="6">
        <f t="shared" si="5"/>
        <v>-8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-4b</v>
      </c>
      <c r="G5441" s="8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-8</v>
      </c>
      <c r="K5441" s="6">
        <f t="shared" si="5"/>
        <v>-8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-4b</v>
      </c>
      <c r="G5442" s="8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-8</v>
      </c>
      <c r="K5442" s="6">
        <f t="shared" si="5"/>
        <v>-8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-4b</v>
      </c>
      <c r="G5443" s="8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-8</v>
      </c>
      <c r="K5443" s="6">
        <f t="shared" si="5"/>
        <v>-8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-4b</v>
      </c>
      <c r="G5444" s="8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-8</v>
      </c>
      <c r="K5444" s="6">
        <f t="shared" si="5"/>
        <v>-8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-4b</v>
      </c>
      <c r="G5445" s="8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-8</v>
      </c>
      <c r="K5445" s="6">
        <f t="shared" si="5"/>
        <v>-8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-4b</v>
      </c>
      <c r="G5446" s="8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-8</v>
      </c>
      <c r="K5446" s="6">
        <f t="shared" si="5"/>
        <v>-8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-4b</v>
      </c>
      <c r="G5447" s="8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-8</v>
      </c>
      <c r="K5447" s="6">
        <f t="shared" si="5"/>
        <v>-8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-4b</v>
      </c>
      <c r="G5448" s="8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-8</v>
      </c>
      <c r="K5448" s="6">
        <f t="shared" si="5"/>
        <v>-8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-4b</v>
      </c>
      <c r="G5449" s="8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-8</v>
      </c>
      <c r="K5449" s="6">
        <f t="shared" si="5"/>
        <v>-8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-4b</v>
      </c>
      <c r="G5450" s="8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-8</v>
      </c>
      <c r="K5450" s="6">
        <f t="shared" si="5"/>
        <v>-8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-4b</v>
      </c>
      <c r="G5451" s="8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-8</v>
      </c>
      <c r="K5451" s="6">
        <f t="shared" si="5"/>
        <v>-8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-4b</v>
      </c>
      <c r="G5452" s="8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-8</v>
      </c>
      <c r="K5452" s="6">
        <f t="shared" si="5"/>
        <v>-8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-4b</v>
      </c>
      <c r="G5453" s="8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-8</v>
      </c>
      <c r="K5453" s="6">
        <f t="shared" si="5"/>
        <v>-8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-4b</v>
      </c>
      <c r="G5454" s="8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-8</v>
      </c>
      <c r="K5454" s="6">
        <f t="shared" si="5"/>
        <v>-8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-4b</v>
      </c>
      <c r="G5455" s="8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-8</v>
      </c>
      <c r="K5455" s="6">
        <f t="shared" si="5"/>
        <v>-8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-4b</v>
      </c>
      <c r="G5456" s="8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-8</v>
      </c>
      <c r="K5456" s="6">
        <f t="shared" si="5"/>
        <v>-8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-4b</v>
      </c>
      <c r="G5457" s="8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-8</v>
      </c>
      <c r="K5457" s="6">
        <f t="shared" si="5"/>
        <v>-8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-4b</v>
      </c>
      <c r="G5458" s="8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-8</v>
      </c>
      <c r="K5458" s="6">
        <f t="shared" si="5"/>
        <v>-8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-4b</v>
      </c>
      <c r="G5459" s="8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-8</v>
      </c>
      <c r="K5459" s="6">
        <f t="shared" si="5"/>
        <v>-8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-4b</v>
      </c>
      <c r="G5460" s="8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-8</v>
      </c>
      <c r="K5460" s="6">
        <f t="shared" si="5"/>
        <v>-8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-4b</v>
      </c>
      <c r="G5461" s="8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-8</v>
      </c>
      <c r="K5461" s="6">
        <f t="shared" si="5"/>
        <v>-8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-4b</v>
      </c>
      <c r="G5462" s="8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-8</v>
      </c>
      <c r="K5462" s="6">
        <f t="shared" si="5"/>
        <v>-8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-4b</v>
      </c>
      <c r="G5463" s="8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-8</v>
      </c>
      <c r="K5463" s="6">
        <f t="shared" si="5"/>
        <v>-8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-4b</v>
      </c>
      <c r="G5464" s="8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-8</v>
      </c>
      <c r="K5464" s="6">
        <f t="shared" si="5"/>
        <v>-8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-4b</v>
      </c>
      <c r="G5465" s="8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-8</v>
      </c>
      <c r="K5465" s="6">
        <f t="shared" si="5"/>
        <v>-8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-4b</v>
      </c>
      <c r="G5466" s="8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-8</v>
      </c>
      <c r="K5466" s="6">
        <f t="shared" si="5"/>
        <v>-8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-4b</v>
      </c>
      <c r="G5467" s="8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-8</v>
      </c>
      <c r="K5467" s="6">
        <f t="shared" si="5"/>
        <v>-8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-4b</v>
      </c>
      <c r="G5468" s="8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-8</v>
      </c>
      <c r="K5468" s="6">
        <f t="shared" si="5"/>
        <v>-8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-4b</v>
      </c>
      <c r="G5469" s="8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-8</v>
      </c>
      <c r="K5469" s="6">
        <f t="shared" si="5"/>
        <v>-8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-4b</v>
      </c>
      <c r="G5470" s="8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-8</v>
      </c>
      <c r="K5470" s="6">
        <f t="shared" si="5"/>
        <v>-8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-4b</v>
      </c>
      <c r="G5471" s="8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-8</v>
      </c>
      <c r="K5471" s="6">
        <f t="shared" si="5"/>
        <v>-8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-4b</v>
      </c>
      <c r="G5472" s="8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-8</v>
      </c>
      <c r="K5472" s="6">
        <f t="shared" si="5"/>
        <v>-8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-4b</v>
      </c>
      <c r="G5473" s="8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-8</v>
      </c>
      <c r="K5473" s="6">
        <f t="shared" si="5"/>
        <v>-8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-4b</v>
      </c>
      <c r="G5474" s="8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-8</v>
      </c>
      <c r="K5474" s="6">
        <f t="shared" si="5"/>
        <v>-8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-4b</v>
      </c>
      <c r="G5475" s="8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-8</v>
      </c>
      <c r="K5475" s="6">
        <f t="shared" si="5"/>
        <v>-8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-4b</v>
      </c>
      <c r="G5476" s="8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-8</v>
      </c>
      <c r="K5476" s="6">
        <f t="shared" si="5"/>
        <v>-8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-4b</v>
      </c>
      <c r="G5477" s="8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-8</v>
      </c>
      <c r="K5477" s="6">
        <f t="shared" si="5"/>
        <v>-8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-4b</v>
      </c>
      <c r="G5478" s="8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-8</v>
      </c>
      <c r="K5478" s="6">
        <f t="shared" si="5"/>
        <v>-8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-4b</v>
      </c>
      <c r="G5479" s="8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-8</v>
      </c>
      <c r="K5479" s="6">
        <f t="shared" si="5"/>
        <v>-8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-4b</v>
      </c>
      <c r="G5480" s="8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-8</v>
      </c>
      <c r="K5480" s="6">
        <f t="shared" si="5"/>
        <v>-8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-4b</v>
      </c>
      <c r="G5481" s="8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-8</v>
      </c>
      <c r="K5481" s="6">
        <f t="shared" si="5"/>
        <v>-8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-4b</v>
      </c>
      <c r="G5482" s="8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-8</v>
      </c>
      <c r="K5482" s="6">
        <f t="shared" si="5"/>
        <v>-8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-4b</v>
      </c>
      <c r="G5483" s="8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-8</v>
      </c>
      <c r="K5483" s="6">
        <f t="shared" si="5"/>
        <v>-8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-4b</v>
      </c>
      <c r="G5484" s="8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-8</v>
      </c>
      <c r="K5484" s="6">
        <f t="shared" si="5"/>
        <v>-8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-4b</v>
      </c>
      <c r="G5485" s="8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-8</v>
      </c>
      <c r="K5485" s="6">
        <f t="shared" si="5"/>
        <v>-8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-4b</v>
      </c>
      <c r="G5486" s="8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-8</v>
      </c>
      <c r="K5486" s="6">
        <f t="shared" si="5"/>
        <v>-8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-4b</v>
      </c>
      <c r="G5487" s="8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-8</v>
      </c>
      <c r="K5487" s="6">
        <f t="shared" si="5"/>
        <v>-8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-4b</v>
      </c>
      <c r="G5488" s="8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-8</v>
      </c>
      <c r="K5488" s="6">
        <f t="shared" si="5"/>
        <v>-8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-4b</v>
      </c>
      <c r="G5489" s="8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-8</v>
      </c>
      <c r="K5489" s="6">
        <f t="shared" si="5"/>
        <v>-8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-4b</v>
      </c>
      <c r="G5490" s="8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-8</v>
      </c>
      <c r="K5490" s="6">
        <f t="shared" si="5"/>
        <v>-8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-4b</v>
      </c>
      <c r="G5491" s="8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-8</v>
      </c>
      <c r="K5491" s="6">
        <f t="shared" si="5"/>
        <v>-8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-4b</v>
      </c>
      <c r="G5492" s="8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-8</v>
      </c>
      <c r="K5492" s="6">
        <f t="shared" si="5"/>
        <v>-8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-4b</v>
      </c>
      <c r="G5493" s="8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-8</v>
      </c>
      <c r="K5493" s="6">
        <f t="shared" si="5"/>
        <v>-8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-4b</v>
      </c>
      <c r="G5494" s="8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-8</v>
      </c>
      <c r="K5494" s="6">
        <f t="shared" si="5"/>
        <v>-8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-4b</v>
      </c>
      <c r="G5495" s="8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-8</v>
      </c>
      <c r="K5495" s="6">
        <f t="shared" si="5"/>
        <v>-8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-4b</v>
      </c>
      <c r="G5496" s="8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-8</v>
      </c>
      <c r="K5496" s="6">
        <f t="shared" si="5"/>
        <v>-8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-4b</v>
      </c>
      <c r="G5497" s="8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-8</v>
      </c>
      <c r="K5497" s="6">
        <f t="shared" si="5"/>
        <v>-8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-4b</v>
      </c>
      <c r="G5498" s="8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-8</v>
      </c>
      <c r="K5498" s="6">
        <f t="shared" si="5"/>
        <v>-8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-4b</v>
      </c>
      <c r="G5499" s="8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-8</v>
      </c>
      <c r="K5499" s="6">
        <f t="shared" si="5"/>
        <v>-8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-4b</v>
      </c>
      <c r="G5500" s="8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-8</v>
      </c>
      <c r="K5500" s="6">
        <f t="shared" si="5"/>
        <v>-8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-4b</v>
      </c>
      <c r="G5501" s="8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-8</v>
      </c>
      <c r="K5501" s="6">
        <f t="shared" si="5"/>
        <v>-8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-4b</v>
      </c>
      <c r="G5502" s="8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-8</v>
      </c>
      <c r="K5502" s="6">
        <f t="shared" si="5"/>
        <v>-8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-4b</v>
      </c>
      <c r="G5503" s="8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-8</v>
      </c>
      <c r="K5503" s="6">
        <f t="shared" si="5"/>
        <v>-8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-4b</v>
      </c>
      <c r="G5504" s="8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-8</v>
      </c>
      <c r="K5504" s="6">
        <f t="shared" si="5"/>
        <v>-8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-4b</v>
      </c>
      <c r="G5505" s="8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-8</v>
      </c>
      <c r="K5505" s="6">
        <f t="shared" si="5"/>
        <v>-8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-4b</v>
      </c>
      <c r="G5506" s="8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-8</v>
      </c>
      <c r="K5506" s="6">
        <f t="shared" si="5"/>
        <v>-8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-4b</v>
      </c>
      <c r="G5507" s="8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-8</v>
      </c>
      <c r="K5507" s="6">
        <f t="shared" si="5"/>
        <v>-8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-4b</v>
      </c>
      <c r="G5508" s="8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-8</v>
      </c>
      <c r="K5508" s="6">
        <f t="shared" si="5"/>
        <v>-8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-4b</v>
      </c>
      <c r="G5509" s="8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-8</v>
      </c>
      <c r="K5509" s="6">
        <f t="shared" si="5"/>
        <v>-8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-4b</v>
      </c>
      <c r="G5510" s="8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-8</v>
      </c>
      <c r="K5510" s="6">
        <f t="shared" si="5"/>
        <v>-8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-4b</v>
      </c>
      <c r="G5511" s="8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-8</v>
      </c>
      <c r="K5511" s="6">
        <f t="shared" si="5"/>
        <v>-8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-4b</v>
      </c>
      <c r="G5512" s="8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-8</v>
      </c>
      <c r="K5512" s="6">
        <f t="shared" si="5"/>
        <v>-8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-4b</v>
      </c>
      <c r="G5513" s="8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-8</v>
      </c>
      <c r="K5513" s="6">
        <f t="shared" si="5"/>
        <v>-8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-4b</v>
      </c>
      <c r="G5514" s="8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-8</v>
      </c>
      <c r="K5514" s="6">
        <f t="shared" si="5"/>
        <v>-8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-4b</v>
      </c>
      <c r="G5515" s="8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-8</v>
      </c>
      <c r="K5515" s="6">
        <f t="shared" si="5"/>
        <v>-8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-4b</v>
      </c>
      <c r="G5516" s="8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-8</v>
      </c>
      <c r="K5516" s="6">
        <f t="shared" si="5"/>
        <v>-8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-4b</v>
      </c>
      <c r="G5517" s="8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-8</v>
      </c>
      <c r="K5517" s="6">
        <f t="shared" si="5"/>
        <v>-8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-4b</v>
      </c>
      <c r="G5518" s="8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-8</v>
      </c>
      <c r="K5518" s="6">
        <f t="shared" si="5"/>
        <v>-8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-4b</v>
      </c>
      <c r="G5519" s="8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-8</v>
      </c>
      <c r="K5519" s="6">
        <f t="shared" si="5"/>
        <v>-8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-4b</v>
      </c>
      <c r="G5520" s="8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-8</v>
      </c>
      <c r="K5520" s="6">
        <f t="shared" si="5"/>
        <v>-8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-4b</v>
      </c>
      <c r="G5521" s="8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-8</v>
      </c>
      <c r="K5521" s="6">
        <f t="shared" si="5"/>
        <v>-8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-4b</v>
      </c>
      <c r="G5522" s="8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-8</v>
      </c>
      <c r="K5522" s="6">
        <f t="shared" si="5"/>
        <v>-8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-4b</v>
      </c>
      <c r="G5523" s="8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-8</v>
      </c>
      <c r="K5523" s="6">
        <f t="shared" si="5"/>
        <v>-8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-4b</v>
      </c>
      <c r="G5524" s="8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-8</v>
      </c>
      <c r="K5524" s="6">
        <f t="shared" si="5"/>
        <v>-8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-4b</v>
      </c>
      <c r="G5525" s="8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-8</v>
      </c>
      <c r="K5525" s="6">
        <f t="shared" si="5"/>
        <v>-8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-4b</v>
      </c>
      <c r="G5526" s="8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-8</v>
      </c>
      <c r="K5526" s="6">
        <f t="shared" si="5"/>
        <v>-8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-4b</v>
      </c>
      <c r="G5527" s="8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-8</v>
      </c>
      <c r="K5527" s="6">
        <f t="shared" si="5"/>
        <v>-8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-4b</v>
      </c>
      <c r="G5528" s="8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-8</v>
      </c>
      <c r="K5528" s="6">
        <f t="shared" si="5"/>
        <v>-8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-4b</v>
      </c>
      <c r="G5529" s="8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-8</v>
      </c>
      <c r="K5529" s="6">
        <f t="shared" si="5"/>
        <v>-8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-4b</v>
      </c>
      <c r="G5530" s="8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-8</v>
      </c>
      <c r="K5530" s="6">
        <f t="shared" si="5"/>
        <v>-8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-4b</v>
      </c>
      <c r="G5531" s="8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-8</v>
      </c>
      <c r="K5531" s="6">
        <f t="shared" si="5"/>
        <v>-8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-4b</v>
      </c>
      <c r="G5532" s="8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-8</v>
      </c>
      <c r="K5532" s="6">
        <f t="shared" si="5"/>
        <v>-8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-4b</v>
      </c>
      <c r="G5533" s="8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-8</v>
      </c>
      <c r="K5533" s="6">
        <f t="shared" si="5"/>
        <v>-8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-4b</v>
      </c>
      <c r="G5534" s="8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-8</v>
      </c>
      <c r="K5534" s="6">
        <f t="shared" si="5"/>
        <v>-8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-4b</v>
      </c>
      <c r="G5535" s="8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-8</v>
      </c>
      <c r="K5535" s="6">
        <f t="shared" si="5"/>
        <v>-8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-4b</v>
      </c>
      <c r="G5536" s="8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-8</v>
      </c>
      <c r="K5536" s="6">
        <f t="shared" si="5"/>
        <v>-8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-4b</v>
      </c>
      <c r="G5537" s="8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-8</v>
      </c>
      <c r="K5537" s="6">
        <f t="shared" si="5"/>
        <v>-8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-4b</v>
      </c>
      <c r="G5538" s="8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-8</v>
      </c>
      <c r="K5538" s="6">
        <f t="shared" si="5"/>
        <v>-8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-4b</v>
      </c>
      <c r="G5539" s="8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-8</v>
      </c>
      <c r="K5539" s="6">
        <f t="shared" si="5"/>
        <v>-8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-4b</v>
      </c>
      <c r="G5540" s="8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-8</v>
      </c>
      <c r="K5540" s="6">
        <f t="shared" si="5"/>
        <v>-8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-4b</v>
      </c>
      <c r="G5541" s="8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-8</v>
      </c>
      <c r="K5541" s="6">
        <f t="shared" si="5"/>
        <v>-8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-4b</v>
      </c>
      <c r="G5542" s="8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-8</v>
      </c>
      <c r="K5542" s="6">
        <f t="shared" si="5"/>
        <v>-8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-4b</v>
      </c>
      <c r="G5543" s="8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-8</v>
      </c>
      <c r="K5543" s="6">
        <f t="shared" si="5"/>
        <v>-8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-4b</v>
      </c>
      <c r="G5544" s="8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-8</v>
      </c>
      <c r="K5544" s="6">
        <f t="shared" si="5"/>
        <v>-8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-4b</v>
      </c>
      <c r="G5545" s="8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-8</v>
      </c>
      <c r="K5545" s="6">
        <f t="shared" si="5"/>
        <v>-8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-4b</v>
      </c>
      <c r="G5546" s="8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-8</v>
      </c>
      <c r="K5546" s="6">
        <f t="shared" si="5"/>
        <v>-8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-4b</v>
      </c>
      <c r="G5547" s="8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-8</v>
      </c>
      <c r="K5547" s="6">
        <f t="shared" si="5"/>
        <v>-8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-4b</v>
      </c>
      <c r="G5548" s="8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-8</v>
      </c>
      <c r="K5548" s="6">
        <f t="shared" si="5"/>
        <v>-8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-4b</v>
      </c>
      <c r="G5549" s="8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-8</v>
      </c>
      <c r="K5549" s="6">
        <f t="shared" si="5"/>
        <v>-8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-4b</v>
      </c>
      <c r="G5550" s="8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-8</v>
      </c>
      <c r="K5550" s="6">
        <f t="shared" si="5"/>
        <v>-8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-4b</v>
      </c>
      <c r="G5551" s="8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-8</v>
      </c>
      <c r="K5551" s="6">
        <f t="shared" si="5"/>
        <v>-8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-4b</v>
      </c>
      <c r="G5552" s="8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-8</v>
      </c>
      <c r="K5552" s="6">
        <f t="shared" si="5"/>
        <v>-8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-4b</v>
      </c>
      <c r="G5553" s="8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-8</v>
      </c>
      <c r="K5553" s="6">
        <f t="shared" si="5"/>
        <v>-8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-4b</v>
      </c>
      <c r="G5554" s="8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-8</v>
      </c>
      <c r="K5554" s="6">
        <f t="shared" si="5"/>
        <v>-8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-4b</v>
      </c>
      <c r="G5555" s="8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-8</v>
      </c>
      <c r="K5555" s="6">
        <f t="shared" si="5"/>
        <v>-8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-4b</v>
      </c>
      <c r="G5556" s="8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-8</v>
      </c>
      <c r="K5556" s="6">
        <f t="shared" si="5"/>
        <v>-8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-4b</v>
      </c>
      <c r="G5557" s="8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-8</v>
      </c>
      <c r="K5557" s="6">
        <f t="shared" si="5"/>
        <v>-8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-4b</v>
      </c>
      <c r="G5558" s="8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-8</v>
      </c>
      <c r="K5558" s="6">
        <f t="shared" si="5"/>
        <v>-8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-4b</v>
      </c>
      <c r="G5559" s="8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-8</v>
      </c>
      <c r="K5559" s="6">
        <f t="shared" si="5"/>
        <v>-8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-4b</v>
      </c>
      <c r="G5560" s="8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-8</v>
      </c>
      <c r="K5560" s="6">
        <f t="shared" si="5"/>
        <v>-8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-4b</v>
      </c>
      <c r="G5561" s="8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-8</v>
      </c>
      <c r="K5561" s="6">
        <f t="shared" si="5"/>
        <v>-8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-4b</v>
      </c>
      <c r="G5562" s="8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-8</v>
      </c>
      <c r="K5562" s="6">
        <f t="shared" si="5"/>
        <v>-8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-4b</v>
      </c>
      <c r="G5563" s="8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-8</v>
      </c>
      <c r="K5563" s="6">
        <f t="shared" si="5"/>
        <v>-8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-4b</v>
      </c>
      <c r="G5564" s="8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-8</v>
      </c>
      <c r="K5564" s="6">
        <f t="shared" si="5"/>
        <v>-8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-4b</v>
      </c>
      <c r="G5565" s="8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-8</v>
      </c>
      <c r="K5565" s="6">
        <f t="shared" si="5"/>
        <v>-8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-4b</v>
      </c>
      <c r="G5566" s="8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-8</v>
      </c>
      <c r="K5566" s="6">
        <f t="shared" si="5"/>
        <v>-8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-4b</v>
      </c>
      <c r="G5567" s="8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-8</v>
      </c>
      <c r="K5567" s="6">
        <f t="shared" si="5"/>
        <v>-8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-4b</v>
      </c>
      <c r="G5568" s="8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-8</v>
      </c>
      <c r="K5568" s="6">
        <f t="shared" si="5"/>
        <v>-8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-4b</v>
      </c>
      <c r="G5569" s="8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-8</v>
      </c>
      <c r="K5569" s="6">
        <f t="shared" si="5"/>
        <v>-8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-4b</v>
      </c>
      <c r="G5570" s="8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-8</v>
      </c>
      <c r="K5570" s="6">
        <f t="shared" si="5"/>
        <v>-8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-4b</v>
      </c>
      <c r="G5571" s="8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-8</v>
      </c>
      <c r="K5571" s="6">
        <f t="shared" si="5"/>
        <v>-8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-4b</v>
      </c>
      <c r="G5572" s="8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-8</v>
      </c>
      <c r="K5572" s="6">
        <f t="shared" si="5"/>
        <v>-8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-4b</v>
      </c>
      <c r="G5573" s="8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-8</v>
      </c>
      <c r="K5573" s="6">
        <f t="shared" si="5"/>
        <v>-8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-4b</v>
      </c>
      <c r="G5574" s="8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-8</v>
      </c>
      <c r="K5574" s="6">
        <f t="shared" si="5"/>
        <v>-8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-4b</v>
      </c>
      <c r="G5575" s="8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-8</v>
      </c>
      <c r="K5575" s="6">
        <f t="shared" si="5"/>
        <v>-8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-4b</v>
      </c>
      <c r="G5576" s="8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-8</v>
      </c>
      <c r="K5576" s="6">
        <f t="shared" si="5"/>
        <v>-8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-4b</v>
      </c>
      <c r="G5577" s="8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-8</v>
      </c>
      <c r="K5577" s="6">
        <f t="shared" si="5"/>
        <v>-8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-4b</v>
      </c>
      <c r="G5578" s="8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-8</v>
      </c>
      <c r="K5578" s="6">
        <f t="shared" si="5"/>
        <v>-8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-4b</v>
      </c>
      <c r="G5579" s="8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-8</v>
      </c>
      <c r="K5579" s="6">
        <f t="shared" si="5"/>
        <v>-8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-4b</v>
      </c>
      <c r="G5580" s="8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-8</v>
      </c>
      <c r="K5580" s="6">
        <f t="shared" si="5"/>
        <v>-8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-4b</v>
      </c>
      <c r="G5581" s="8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-8</v>
      </c>
      <c r="K5581" s="6">
        <f t="shared" si="5"/>
        <v>-8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-4b</v>
      </c>
      <c r="G5582" s="8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-8</v>
      </c>
      <c r="K5582" s="6">
        <f t="shared" si="5"/>
        <v>-8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-4b</v>
      </c>
      <c r="G5583" s="8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-8</v>
      </c>
      <c r="K5583" s="6">
        <f t="shared" si="5"/>
        <v>-8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-4b</v>
      </c>
      <c r="G5584" s="8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-8</v>
      </c>
      <c r="K5584" s="6">
        <f t="shared" si="5"/>
        <v>-8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-4b</v>
      </c>
      <c r="G5585" s="8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-8</v>
      </c>
      <c r="K5585" s="6">
        <f t="shared" si="5"/>
        <v>-8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-4b</v>
      </c>
      <c r="G5586" s="8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-8</v>
      </c>
      <c r="K5586" s="6">
        <f t="shared" si="5"/>
        <v>-8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-4b</v>
      </c>
      <c r="G5587" s="8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-8</v>
      </c>
      <c r="K5587" s="6">
        <f t="shared" si="5"/>
        <v>-8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-4b</v>
      </c>
      <c r="G5588" s="8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-8</v>
      </c>
      <c r="K5588" s="6">
        <f t="shared" si="5"/>
        <v>-8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-4b</v>
      </c>
      <c r="G5589" s="8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-8</v>
      </c>
      <c r="K5589" s="6">
        <f t="shared" si="5"/>
        <v>-8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-4b</v>
      </c>
      <c r="G5590" s="8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-8</v>
      </c>
      <c r="K5590" s="6">
        <f t="shared" si="5"/>
        <v>-8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-4b</v>
      </c>
      <c r="G5591" s="8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-8</v>
      </c>
      <c r="K5591" s="6">
        <f t="shared" si="5"/>
        <v>-8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-4b</v>
      </c>
      <c r="G5592" s="8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-8</v>
      </c>
      <c r="K5592" s="6">
        <f t="shared" si="5"/>
        <v>-8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-4b</v>
      </c>
      <c r="G5593" s="8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-8</v>
      </c>
      <c r="K5593" s="6">
        <f t="shared" si="5"/>
        <v>-8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-4b</v>
      </c>
      <c r="G5594" s="8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-8</v>
      </c>
      <c r="K5594" s="6">
        <f t="shared" si="5"/>
        <v>-8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-4b</v>
      </c>
      <c r="G5595" s="8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-8</v>
      </c>
      <c r="K5595" s="6">
        <f t="shared" si="5"/>
        <v>-8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-4b</v>
      </c>
      <c r="G5596" s="8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-8</v>
      </c>
      <c r="K5596" s="6">
        <f t="shared" si="5"/>
        <v>-8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-4b</v>
      </c>
      <c r="G5597" s="8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-8</v>
      </c>
      <c r="K5597" s="6">
        <f t="shared" si="5"/>
        <v>-8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-4b</v>
      </c>
      <c r="G5598" s="8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-8</v>
      </c>
      <c r="K5598" s="6">
        <f t="shared" si="5"/>
        <v>-8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-4b</v>
      </c>
      <c r="G5599" s="8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-8</v>
      </c>
      <c r="K5599" s="6">
        <f t="shared" si="5"/>
        <v>-8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-4b</v>
      </c>
      <c r="G5600" s="8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-8</v>
      </c>
      <c r="K5600" s="6">
        <f t="shared" si="5"/>
        <v>-8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-4b</v>
      </c>
      <c r="G5601" s="8" t="str">
        <f t="shared" si="7"/>
        <v/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-8</v>
      </c>
      <c r="K5601" s="6">
        <f t="shared" si="5"/>
        <v>-8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-4b</v>
      </c>
      <c r="G5602" s="8" t="str">
        <f t="shared" si="7"/>
        <v/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-8</v>
      </c>
      <c r="K5602" s="6">
        <f t="shared" si="5"/>
        <v>-8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-4b</v>
      </c>
      <c r="G5603" s="8" t="str">
        <f t="shared" si="7"/>
        <v/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-8</v>
      </c>
      <c r="K5603" s="6">
        <f t="shared" si="5"/>
        <v>-8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-4b</v>
      </c>
      <c r="G5604" s="8" t="str">
        <f t="shared" si="7"/>
        <v/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-8</v>
      </c>
      <c r="K5604" s="6">
        <f t="shared" si="5"/>
        <v>-8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-4b</v>
      </c>
      <c r="G5605" s="8" t="str">
        <f t="shared" si="7"/>
        <v/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-8</v>
      </c>
      <c r="K5605" s="6">
        <f t="shared" si="5"/>
        <v>-8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-4b</v>
      </c>
      <c r="G5606" s="8" t="str">
        <f t="shared" si="7"/>
        <v/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-8</v>
      </c>
      <c r="K5606" s="6">
        <f t="shared" si="5"/>
        <v>-8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-4b</v>
      </c>
      <c r="G5607" s="8" t="str">
        <f t="shared" si="7"/>
        <v/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-8</v>
      </c>
      <c r="K5607" s="6">
        <f t="shared" si="5"/>
        <v>-8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-4b</v>
      </c>
      <c r="G5608" s="8" t="str">
        <f t="shared" si="7"/>
        <v/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-8</v>
      </c>
      <c r="K5608" s="6">
        <f t="shared" si="5"/>
        <v>-8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-4b</v>
      </c>
      <c r="G5609" s="8" t="str">
        <f t="shared" si="7"/>
        <v/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-8</v>
      </c>
      <c r="K5609" s="6">
        <f t="shared" si="5"/>
        <v>-8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-4b</v>
      </c>
      <c r="G5610" s="8" t="str">
        <f t="shared" si="7"/>
        <v/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-8</v>
      </c>
      <c r="K5610" s="6">
        <f t="shared" si="5"/>
        <v>-8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-4b</v>
      </c>
      <c r="G5611" s="8" t="str">
        <f t="shared" si="7"/>
        <v/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-8</v>
      </c>
      <c r="K5611" s="6">
        <f t="shared" si="5"/>
        <v>-8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-4b</v>
      </c>
      <c r="G5612" s="8" t="str">
        <f t="shared" si="7"/>
        <v/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-8</v>
      </c>
      <c r="K5612" s="6">
        <f t="shared" si="5"/>
        <v>-8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-4b</v>
      </c>
      <c r="G5613" s="8" t="str">
        <f t="shared" si="7"/>
        <v/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-8</v>
      </c>
      <c r="K5613" s="6">
        <f t="shared" si="5"/>
        <v>-8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-4b</v>
      </c>
      <c r="G5614" s="8" t="str">
        <f t="shared" si="7"/>
        <v/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-8</v>
      </c>
      <c r="K5614" s="6">
        <f t="shared" si="5"/>
        <v>-8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-4b</v>
      </c>
      <c r="G5615" s="8" t="str">
        <f t="shared" si="7"/>
        <v/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-8</v>
      </c>
      <c r="K5615" s="6">
        <f t="shared" si="5"/>
        <v>-8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-4b</v>
      </c>
      <c r="G5616" s="8" t="str">
        <f t="shared" si="7"/>
        <v/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-8</v>
      </c>
      <c r="K5616" s="6">
        <f t="shared" si="5"/>
        <v>-8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-4b</v>
      </c>
      <c r="G5617" s="8" t="str">
        <f t="shared" si="7"/>
        <v/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-8</v>
      </c>
      <c r="K5617" s="6">
        <f t="shared" si="5"/>
        <v>-8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-4b</v>
      </c>
      <c r="G5618" s="8" t="str">
        <f t="shared" si="7"/>
        <v/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-8</v>
      </c>
      <c r="K5618" s="6">
        <f t="shared" si="5"/>
        <v>-8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-4b</v>
      </c>
      <c r="G5619" s="8" t="str">
        <f t="shared" si="7"/>
        <v/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-8</v>
      </c>
      <c r="K5619" s="6">
        <f t="shared" si="5"/>
        <v>-8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-4b</v>
      </c>
      <c r="G5620" s="8" t="str">
        <f t="shared" si="7"/>
        <v/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-8</v>
      </c>
      <c r="K5620" s="6">
        <f t="shared" si="5"/>
        <v>-8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-4b</v>
      </c>
      <c r="G5621" s="8" t="str">
        <f t="shared" si="7"/>
        <v/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-8</v>
      </c>
      <c r="K5621" s="6">
        <f t="shared" si="5"/>
        <v>-8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-4b</v>
      </c>
      <c r="G5622" s="8" t="str">
        <f t="shared" si="7"/>
        <v/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-8</v>
      </c>
      <c r="K5622" s="6">
        <f t="shared" si="5"/>
        <v>-8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-4b</v>
      </c>
      <c r="G5623" s="8" t="str">
        <f t="shared" si="7"/>
        <v/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-8</v>
      </c>
      <c r="K5623" s="6">
        <f t="shared" si="5"/>
        <v>-8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-4b</v>
      </c>
      <c r="G5624" s="8" t="str">
        <f t="shared" si="7"/>
        <v/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-8</v>
      </c>
      <c r="K5624" s="6">
        <f t="shared" si="5"/>
        <v>-8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-4b</v>
      </c>
      <c r="G5625" s="8" t="str">
        <f t="shared" si="7"/>
        <v/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-8</v>
      </c>
      <c r="K5625" s="6">
        <f t="shared" si="5"/>
        <v>-8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-4b</v>
      </c>
      <c r="G5626" s="8" t="str">
        <f t="shared" si="7"/>
        <v/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-8</v>
      </c>
      <c r="K5626" s="6">
        <f t="shared" si="5"/>
        <v>-8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-4b</v>
      </c>
      <c r="G5627" s="8" t="str">
        <f t="shared" si="7"/>
        <v/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-8</v>
      </c>
      <c r="K5627" s="6">
        <f t="shared" si="5"/>
        <v>-8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-4b</v>
      </c>
      <c r="G5628" s="8" t="str">
        <f t="shared" si="7"/>
        <v/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-8</v>
      </c>
      <c r="K5628" s="6">
        <f t="shared" si="5"/>
        <v>-8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-4b</v>
      </c>
      <c r="G5629" s="8" t="str">
        <f t="shared" si="7"/>
        <v/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-8</v>
      </c>
      <c r="K5629" s="6">
        <f t="shared" si="5"/>
        <v>-8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-4b</v>
      </c>
      <c r="G5630" s="8" t="str">
        <f t="shared" si="7"/>
        <v/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-8</v>
      </c>
      <c r="K5630" s="6">
        <f t="shared" si="5"/>
        <v>-8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-4b</v>
      </c>
      <c r="G5631" s="8" t="str">
        <f t="shared" si="7"/>
        <v/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-8</v>
      </c>
      <c r="K5631" s="6">
        <f t="shared" si="5"/>
        <v>-8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-4b</v>
      </c>
      <c r="G5632" s="8" t="str">
        <f t="shared" si="7"/>
        <v/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-8</v>
      </c>
      <c r="K5632" s="6">
        <f t="shared" si="5"/>
        <v>-8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-4b</v>
      </c>
      <c r="G5633" s="8" t="str">
        <f t="shared" si="7"/>
        <v/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-8</v>
      </c>
      <c r="K5633" s="6">
        <f t="shared" si="5"/>
        <v>-8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-4b</v>
      </c>
      <c r="G5634" s="8" t="str">
        <f t="shared" si="7"/>
        <v/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-8</v>
      </c>
      <c r="K5634" s="6">
        <f t="shared" si="5"/>
        <v>-8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-4b</v>
      </c>
      <c r="G5635" s="8" t="str">
        <f t="shared" si="7"/>
        <v/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-8</v>
      </c>
      <c r="K5635" s="6">
        <f t="shared" si="5"/>
        <v>-8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-4b</v>
      </c>
      <c r="G5636" s="8" t="str">
        <f t="shared" si="7"/>
        <v/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-8</v>
      </c>
      <c r="K5636" s="6">
        <f t="shared" si="5"/>
        <v>-8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-4b</v>
      </c>
      <c r="G5637" s="8" t="str">
        <f t="shared" si="7"/>
        <v/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-8</v>
      </c>
      <c r="K5637" s="6">
        <f t="shared" si="5"/>
        <v>-8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-4b</v>
      </c>
      <c r="G5638" s="8" t="str">
        <f t="shared" si="7"/>
        <v/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-8</v>
      </c>
      <c r="K5638" s="6">
        <f t="shared" si="5"/>
        <v>-8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-4b</v>
      </c>
      <c r="G5639" s="8" t="str">
        <f t="shared" si="7"/>
        <v/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-8</v>
      </c>
      <c r="K5639" s="6">
        <f t="shared" si="5"/>
        <v>-8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-4b</v>
      </c>
      <c r="G5640" s="8" t="str">
        <f t="shared" si="7"/>
        <v/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-8</v>
      </c>
      <c r="K5640" s="6">
        <f t="shared" si="5"/>
        <v>-8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-4b</v>
      </c>
      <c r="G5641" s="8" t="str">
        <f t="shared" si="7"/>
        <v/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-8</v>
      </c>
      <c r="K5641" s="6">
        <f t="shared" si="5"/>
        <v>-8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-4b</v>
      </c>
      <c r="G5642" s="8" t="str">
        <f t="shared" si="7"/>
        <v/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-8</v>
      </c>
      <c r="K5642" s="6">
        <f t="shared" si="5"/>
        <v>-8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-4b</v>
      </c>
      <c r="G5643" s="8" t="str">
        <f t="shared" si="7"/>
        <v/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-8</v>
      </c>
      <c r="K5643" s="6">
        <f t="shared" si="5"/>
        <v>-8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-4b</v>
      </c>
      <c r="G5644" s="8" t="str">
        <f t="shared" si="7"/>
        <v/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-8</v>
      </c>
      <c r="K5644" s="6">
        <f t="shared" si="5"/>
        <v>-8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-4b</v>
      </c>
      <c r="G5645" s="8" t="str">
        <f t="shared" si="7"/>
        <v/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-8</v>
      </c>
      <c r="K5645" s="6">
        <f t="shared" si="5"/>
        <v>-8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-4b</v>
      </c>
      <c r="G5646" s="8" t="str">
        <f t="shared" si="7"/>
        <v/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-8</v>
      </c>
      <c r="K5646" s="6">
        <f t="shared" si="5"/>
        <v>-8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-4b</v>
      </c>
      <c r="G5647" s="8" t="str">
        <f t="shared" si="7"/>
        <v/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-8</v>
      </c>
      <c r="K5647" s="6">
        <f t="shared" si="5"/>
        <v>-8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-4b</v>
      </c>
      <c r="G5648" s="8" t="str">
        <f t="shared" si="7"/>
        <v/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-8</v>
      </c>
      <c r="K5648" s="6">
        <f t="shared" si="5"/>
        <v>-8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-4b</v>
      </c>
      <c r="G5649" s="8" t="str">
        <f t="shared" si="7"/>
        <v/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-8</v>
      </c>
      <c r="K5649" s="6">
        <f t="shared" si="5"/>
        <v>-8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-4b</v>
      </c>
      <c r="G5650" s="8" t="str">
        <f t="shared" si="7"/>
        <v/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-8</v>
      </c>
      <c r="K5650" s="6">
        <f t="shared" si="5"/>
        <v>-8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-4b</v>
      </c>
      <c r="G5651" s="8" t="str">
        <f t="shared" si="7"/>
        <v/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-8</v>
      </c>
      <c r="K5651" s="6">
        <f t="shared" si="5"/>
        <v>-8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-4b</v>
      </c>
      <c r="G5652" s="8" t="str">
        <f t="shared" si="7"/>
        <v/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-8</v>
      </c>
      <c r="K5652" s="6">
        <f t="shared" si="5"/>
        <v>-8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-4b</v>
      </c>
      <c r="G5653" s="8" t="str">
        <f t="shared" si="7"/>
        <v/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-8</v>
      </c>
      <c r="K5653" s="6">
        <f t="shared" si="5"/>
        <v>-8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-4b</v>
      </c>
      <c r="G5654" s="8" t="str">
        <f t="shared" si="7"/>
        <v/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-8</v>
      </c>
      <c r="K5654" s="6">
        <f t="shared" si="5"/>
        <v>-8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-4b</v>
      </c>
      <c r="G5655" s="8" t="str">
        <f t="shared" si="7"/>
        <v/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-8</v>
      </c>
      <c r="K5655" s="6">
        <f t="shared" si="5"/>
        <v>-8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-4b</v>
      </c>
      <c r="G5656" s="8" t="str">
        <f t="shared" si="7"/>
        <v/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-8</v>
      </c>
      <c r="K5656" s="6">
        <f t="shared" si="5"/>
        <v>-8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-4b</v>
      </c>
      <c r="G5657" s="8" t="str">
        <f t="shared" si="7"/>
        <v/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-8</v>
      </c>
      <c r="K5657" s="6">
        <f t="shared" si="5"/>
        <v>-8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-4b</v>
      </c>
      <c r="G5658" s="8" t="str">
        <f t="shared" si="7"/>
        <v/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-8</v>
      </c>
      <c r="K5658" s="6">
        <f t="shared" si="5"/>
        <v>-8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-4b</v>
      </c>
      <c r="G5659" s="8" t="str">
        <f t="shared" si="7"/>
        <v/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-8</v>
      </c>
      <c r="K5659" s="6">
        <f t="shared" si="5"/>
        <v>-8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-4b</v>
      </c>
      <c r="G5660" s="8" t="str">
        <f t="shared" si="7"/>
        <v/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-8</v>
      </c>
      <c r="K5660" s="6">
        <f t="shared" si="5"/>
        <v>-8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-4b</v>
      </c>
      <c r="G5661" s="8" t="str">
        <f t="shared" si="7"/>
        <v/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-8</v>
      </c>
      <c r="K5661" s="6">
        <f t="shared" si="5"/>
        <v>-8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-4b</v>
      </c>
      <c r="G5662" s="8" t="str">
        <f t="shared" si="7"/>
        <v/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-8</v>
      </c>
      <c r="K5662" s="6">
        <f t="shared" si="5"/>
        <v>-8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-4b</v>
      </c>
      <c r="G5663" s="8" t="str">
        <f t="shared" si="7"/>
        <v/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-8</v>
      </c>
      <c r="K5663" s="6">
        <f t="shared" si="5"/>
        <v>-8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-4b</v>
      </c>
      <c r="G5664" s="8" t="str">
        <f t="shared" si="7"/>
        <v/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-8</v>
      </c>
      <c r="K5664" s="6">
        <f t="shared" si="5"/>
        <v>-8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-4b</v>
      </c>
      <c r="G5665" s="8" t="str">
        <f t="shared" si="7"/>
        <v/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-8</v>
      </c>
      <c r="K5665" s="6">
        <f t="shared" si="5"/>
        <v>-8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-4b</v>
      </c>
      <c r="G5666" s="8" t="str">
        <f t="shared" si="7"/>
        <v/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-8</v>
      </c>
      <c r="K5666" s="6">
        <f t="shared" si="5"/>
        <v>-8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-4b</v>
      </c>
      <c r="G5667" s="8" t="str">
        <f t="shared" si="7"/>
        <v/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-8</v>
      </c>
      <c r="K5667" s="6">
        <f t="shared" si="5"/>
        <v>-8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-4b</v>
      </c>
      <c r="G5668" s="8" t="str">
        <f t="shared" si="7"/>
        <v/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-8</v>
      </c>
      <c r="K5668" s="6">
        <f t="shared" si="5"/>
        <v>-8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-4b</v>
      </c>
      <c r="G5669" s="8" t="str">
        <f t="shared" si="7"/>
        <v/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-8</v>
      </c>
      <c r="K5669" s="6">
        <f t="shared" si="5"/>
        <v>-8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-4b</v>
      </c>
      <c r="G5670" s="8" t="str">
        <f t="shared" si="7"/>
        <v/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-8</v>
      </c>
      <c r="K5670" s="6">
        <f t="shared" si="5"/>
        <v>-8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-4b</v>
      </c>
      <c r="G5671" s="8" t="str">
        <f t="shared" si="7"/>
        <v/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-8</v>
      </c>
      <c r="K5671" s="6">
        <f t="shared" si="5"/>
        <v>-8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-4b</v>
      </c>
      <c r="G5672" s="8" t="str">
        <f t="shared" si="7"/>
        <v/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-8</v>
      </c>
      <c r="K5672" s="6">
        <f t="shared" si="5"/>
        <v>-8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-4b</v>
      </c>
      <c r="G5673" s="8" t="str">
        <f t="shared" si="7"/>
        <v/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-8</v>
      </c>
      <c r="K5673" s="6">
        <f t="shared" si="5"/>
        <v>-8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-4b</v>
      </c>
      <c r="G5674" s="8" t="str">
        <f t="shared" si="7"/>
        <v/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-8</v>
      </c>
      <c r="K5674" s="6">
        <f t="shared" si="5"/>
        <v>-8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-4b</v>
      </c>
      <c r="G5675" s="8" t="str">
        <f t="shared" si="7"/>
        <v/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-8</v>
      </c>
      <c r="K5675" s="6">
        <f t="shared" si="5"/>
        <v>-8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-4b</v>
      </c>
      <c r="G5676" s="8" t="str">
        <f t="shared" si="7"/>
        <v/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-8</v>
      </c>
      <c r="K5676" s="6">
        <f t="shared" si="5"/>
        <v>-8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-4b</v>
      </c>
      <c r="G5677" s="8" t="str">
        <f t="shared" si="7"/>
        <v/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-8</v>
      </c>
      <c r="K5677" s="6">
        <f t="shared" si="5"/>
        <v>-8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-4b</v>
      </c>
      <c r="G5678" s="8" t="str">
        <f t="shared" si="7"/>
        <v/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-8</v>
      </c>
      <c r="K5678" s="6">
        <f t="shared" si="5"/>
        <v>-8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-4b</v>
      </c>
      <c r="G5679" s="8" t="str">
        <f t="shared" si="7"/>
        <v/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-8</v>
      </c>
      <c r="K5679" s="6">
        <f t="shared" si="5"/>
        <v>-8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-4b</v>
      </c>
      <c r="G5680" s="8" t="str">
        <f t="shared" si="7"/>
        <v/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-8</v>
      </c>
      <c r="K5680" s="6">
        <f t="shared" si="5"/>
        <v>-8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-4b</v>
      </c>
      <c r="G5681" s="8" t="str">
        <f t="shared" si="7"/>
        <v/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-8</v>
      </c>
      <c r="K5681" s="6">
        <f t="shared" si="5"/>
        <v>-8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-4b</v>
      </c>
      <c r="G5682" s="8" t="str">
        <f t="shared" si="7"/>
        <v/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-8</v>
      </c>
      <c r="K5682" s="6">
        <f t="shared" si="5"/>
        <v>-8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-4b</v>
      </c>
      <c r="G5683" s="8" t="str">
        <f t="shared" si="7"/>
        <v/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-8</v>
      </c>
      <c r="K5683" s="6">
        <f t="shared" si="5"/>
        <v>-8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-4b</v>
      </c>
      <c r="G5684" s="8" t="str">
        <f t="shared" si="7"/>
        <v/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-8</v>
      </c>
      <c r="K5684" s="6">
        <f t="shared" si="5"/>
        <v>-8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-4b</v>
      </c>
      <c r="G5685" s="8" t="str">
        <f t="shared" si="7"/>
        <v/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-8</v>
      </c>
      <c r="K5685" s="6">
        <f t="shared" si="5"/>
        <v>-8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-4b</v>
      </c>
      <c r="G5686" s="8" t="str">
        <f t="shared" si="7"/>
        <v/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-8</v>
      </c>
      <c r="K5686" s="6">
        <f t="shared" si="5"/>
        <v>-8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-4b</v>
      </c>
      <c r="G5687" s="8" t="str">
        <f t="shared" si="7"/>
        <v/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-8</v>
      </c>
      <c r="K5687" s="6">
        <f t="shared" si="5"/>
        <v>-8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-4b</v>
      </c>
      <c r="G5688" s="8" t="str">
        <f t="shared" si="7"/>
        <v/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-8</v>
      </c>
      <c r="K5688" s="6">
        <f t="shared" si="5"/>
        <v>-8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-4b</v>
      </c>
      <c r="G5689" s="8" t="str">
        <f t="shared" si="7"/>
        <v/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-8</v>
      </c>
      <c r="K5689" s="6">
        <f t="shared" si="5"/>
        <v>-8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-4b</v>
      </c>
      <c r="G5690" s="8" t="str">
        <f t="shared" si="7"/>
        <v/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-8</v>
      </c>
      <c r="K5690" s="6">
        <f t="shared" si="5"/>
        <v>-8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-4b</v>
      </c>
      <c r="G5691" s="8" t="str">
        <f t="shared" si="7"/>
        <v/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-8</v>
      </c>
      <c r="K5691" s="6">
        <f t="shared" si="5"/>
        <v>-8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-4b</v>
      </c>
      <c r="G5692" s="8" t="str">
        <f t="shared" si="7"/>
        <v/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-8</v>
      </c>
      <c r="K5692" s="6">
        <f t="shared" si="5"/>
        <v>-8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-4b</v>
      </c>
      <c r="G5693" s="8" t="str">
        <f t="shared" si="7"/>
        <v/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-8</v>
      </c>
      <c r="K5693" s="6">
        <f t="shared" si="5"/>
        <v>-8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-4b</v>
      </c>
      <c r="G5694" s="8" t="str">
        <f t="shared" si="7"/>
        <v/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-8</v>
      </c>
      <c r="K5694" s="6">
        <f t="shared" si="5"/>
        <v>-8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-4b</v>
      </c>
      <c r="G5695" s="8" t="str">
        <f t="shared" si="7"/>
        <v/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-8</v>
      </c>
      <c r="K5695" s="6">
        <f t="shared" si="5"/>
        <v>-8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-4b</v>
      </c>
      <c r="G5696" s="8" t="str">
        <f t="shared" si="7"/>
        <v/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-8</v>
      </c>
      <c r="K5696" s="6">
        <f t="shared" si="5"/>
        <v>-8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-4b</v>
      </c>
      <c r="G5697" s="8" t="str">
        <f t="shared" si="7"/>
        <v/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-8</v>
      </c>
      <c r="K5697" s="6">
        <f t="shared" si="5"/>
        <v>-8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-4b</v>
      </c>
      <c r="G5698" s="8" t="str">
        <f t="shared" si="7"/>
        <v/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-8</v>
      </c>
      <c r="K5698" s="6">
        <f t="shared" si="5"/>
        <v>-8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-4b</v>
      </c>
      <c r="G5699" s="8" t="str">
        <f t="shared" si="7"/>
        <v/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-8</v>
      </c>
      <c r="K5699" s="6">
        <f t="shared" si="5"/>
        <v>-8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-4b</v>
      </c>
      <c r="G5700" s="8" t="str">
        <f t="shared" si="7"/>
        <v/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-8</v>
      </c>
      <c r="K5700" s="6">
        <f t="shared" si="5"/>
        <v>-8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-4b</v>
      </c>
      <c r="G5701" s="8" t="str">
        <f t="shared" si="7"/>
        <v/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-8</v>
      </c>
      <c r="K5701" s="6">
        <f t="shared" si="5"/>
        <v>-8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-4b</v>
      </c>
      <c r="G5702" s="8" t="str">
        <f t="shared" si="7"/>
        <v/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-8</v>
      </c>
      <c r="K5702" s="6">
        <f t="shared" si="5"/>
        <v>-8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-4b</v>
      </c>
      <c r="G5703" s="8" t="str">
        <f t="shared" si="7"/>
        <v/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-8</v>
      </c>
      <c r="K5703" s="6">
        <f t="shared" si="5"/>
        <v>-8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-4b</v>
      </c>
      <c r="G5704" s="8" t="str">
        <f t="shared" si="7"/>
        <v/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-8</v>
      </c>
      <c r="K5704" s="6">
        <f t="shared" si="5"/>
        <v>-8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-4b</v>
      </c>
      <c r="G5705" s="8" t="str">
        <f t="shared" si="7"/>
        <v/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-8</v>
      </c>
      <c r="K5705" s="6">
        <f t="shared" si="5"/>
        <v>-8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-4b</v>
      </c>
      <c r="G5706" s="8" t="str">
        <f t="shared" si="7"/>
        <v/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-8</v>
      </c>
      <c r="K5706" s="6">
        <f t="shared" si="5"/>
        <v>-8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-4b</v>
      </c>
      <c r="G5707" s="8" t="str">
        <f t="shared" si="7"/>
        <v/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-8</v>
      </c>
      <c r="K5707" s="6">
        <f t="shared" si="5"/>
        <v>-8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-4b</v>
      </c>
      <c r="G5708" s="8" t="str">
        <f t="shared" si="7"/>
        <v/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-8</v>
      </c>
      <c r="K5708" s="6">
        <f t="shared" si="5"/>
        <v>-8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-4b</v>
      </c>
      <c r="G5709" s="8" t="str">
        <f t="shared" si="7"/>
        <v/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-8</v>
      </c>
      <c r="K5709" s="6">
        <f t="shared" si="5"/>
        <v>-8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-4b</v>
      </c>
      <c r="G5710" s="8" t="str">
        <f t="shared" si="7"/>
        <v/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-8</v>
      </c>
      <c r="K5710" s="6">
        <f t="shared" si="5"/>
        <v>-8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-4b</v>
      </c>
      <c r="G5711" s="8" t="str">
        <f t="shared" si="7"/>
        <v/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-8</v>
      </c>
      <c r="K5711" s="6">
        <f t="shared" si="5"/>
        <v>-8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-4b</v>
      </c>
      <c r="G5712" s="8" t="str">
        <f t="shared" si="7"/>
        <v/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-8</v>
      </c>
      <c r="K5712" s="6">
        <f t="shared" si="5"/>
        <v>-8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-4b</v>
      </c>
      <c r="G5713" s="8" t="str">
        <f t="shared" si="7"/>
        <v/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-8</v>
      </c>
      <c r="K5713" s="6">
        <f t="shared" si="5"/>
        <v>-8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-4b</v>
      </c>
      <c r="G5714" s="8" t="str">
        <f t="shared" si="7"/>
        <v/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-8</v>
      </c>
      <c r="K5714" s="6">
        <f t="shared" si="5"/>
        <v>-8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-4b</v>
      </c>
      <c r="G5715" s="8" t="str">
        <f t="shared" si="7"/>
        <v/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-8</v>
      </c>
      <c r="K5715" s="6">
        <f t="shared" si="5"/>
        <v>-8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-4b</v>
      </c>
      <c r="G5716" s="8" t="str">
        <f t="shared" si="7"/>
        <v/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-8</v>
      </c>
      <c r="K5716" s="6">
        <f t="shared" si="5"/>
        <v>-8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-4b</v>
      </c>
      <c r="G5717" s="8" t="str">
        <f t="shared" si="7"/>
        <v/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-8</v>
      </c>
      <c r="K5717" s="6">
        <f t="shared" si="5"/>
        <v>-8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-4b</v>
      </c>
      <c r="G5718" s="8" t="str">
        <f t="shared" si="7"/>
        <v/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-8</v>
      </c>
      <c r="K5718" s="6">
        <f t="shared" si="5"/>
        <v>-8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-4b</v>
      </c>
      <c r="G5719" s="8" t="str">
        <f t="shared" si="7"/>
        <v/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-8</v>
      </c>
      <c r="K5719" s="6">
        <f t="shared" si="5"/>
        <v>-8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-4b</v>
      </c>
      <c r="G5720" s="8" t="str">
        <f t="shared" si="7"/>
        <v/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-8</v>
      </c>
      <c r="K5720" s="6">
        <f t="shared" si="5"/>
        <v>-8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-4b</v>
      </c>
      <c r="G5721" s="8" t="str">
        <f t="shared" si="7"/>
        <v/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-8</v>
      </c>
      <c r="K5721" s="6">
        <f t="shared" si="5"/>
        <v>-8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-4b</v>
      </c>
      <c r="G5722" s="8" t="str">
        <f t="shared" si="7"/>
        <v/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-8</v>
      </c>
      <c r="K5722" s="6">
        <f t="shared" si="5"/>
        <v>-8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-4b</v>
      </c>
      <c r="G5723" s="8" t="str">
        <f t="shared" si="7"/>
        <v/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-8</v>
      </c>
      <c r="K5723" s="6">
        <f t="shared" si="5"/>
        <v>-8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-4b</v>
      </c>
      <c r="G5724" s="8" t="str">
        <f t="shared" si="7"/>
        <v/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-8</v>
      </c>
      <c r="K5724" s="6">
        <f t="shared" si="5"/>
        <v>-8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-4b</v>
      </c>
      <c r="G5725" s="8" t="str">
        <f t="shared" si="7"/>
        <v/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-8</v>
      </c>
      <c r="K5725" s="6">
        <f t="shared" si="5"/>
        <v>-8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-4b</v>
      </c>
      <c r="G5726" s="8" t="str">
        <f t="shared" si="7"/>
        <v/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-8</v>
      </c>
      <c r="K5726" s="6">
        <f t="shared" si="5"/>
        <v>-8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-4b</v>
      </c>
      <c r="G5727" s="8" t="str">
        <f t="shared" si="7"/>
        <v/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-8</v>
      </c>
      <c r="K5727" s="6">
        <f t="shared" si="5"/>
        <v>-8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-4b</v>
      </c>
      <c r="G5728" s="8" t="str">
        <f t="shared" si="7"/>
        <v/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-8</v>
      </c>
      <c r="K5728" s="6">
        <f t="shared" si="5"/>
        <v>-8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-4b</v>
      </c>
      <c r="G5729" s="8" t="str">
        <f t="shared" si="7"/>
        <v/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-8</v>
      </c>
      <c r="K5729" s="6">
        <f t="shared" si="5"/>
        <v>-8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-4b</v>
      </c>
      <c r="G5730" s="8" t="str">
        <f t="shared" si="7"/>
        <v/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-8</v>
      </c>
      <c r="K5730" s="6">
        <f t="shared" si="5"/>
        <v>-8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-4b</v>
      </c>
      <c r="G5731" s="8" t="str">
        <f t="shared" si="7"/>
        <v/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-8</v>
      </c>
      <c r="K5731" s="6">
        <f t="shared" si="5"/>
        <v>-8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-4b</v>
      </c>
      <c r="G5732" s="8" t="str">
        <f t="shared" si="7"/>
        <v/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-8</v>
      </c>
      <c r="K5732" s="6">
        <f t="shared" si="5"/>
        <v>-8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-4b</v>
      </c>
      <c r="G5733" s="8" t="str">
        <f t="shared" si="7"/>
        <v/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-8</v>
      </c>
      <c r="K5733" s="6">
        <f t="shared" si="5"/>
        <v>-8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-4b</v>
      </c>
      <c r="G5734" s="8" t="str">
        <f t="shared" si="7"/>
        <v/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-8</v>
      </c>
      <c r="K5734" s="6">
        <f t="shared" si="5"/>
        <v>-8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-4b</v>
      </c>
      <c r="G5735" s="8" t="str">
        <f t="shared" si="7"/>
        <v/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-8</v>
      </c>
      <c r="K5735" s="6">
        <f t="shared" si="5"/>
        <v>-8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-4b</v>
      </c>
      <c r="G5736" s="8" t="str">
        <f t="shared" si="7"/>
        <v/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-8</v>
      </c>
      <c r="K5736" s="6">
        <f t="shared" si="5"/>
        <v>-8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-4b</v>
      </c>
      <c r="G5737" s="8" t="str">
        <f t="shared" si="7"/>
        <v/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-8</v>
      </c>
      <c r="K5737" s="6">
        <f t="shared" si="5"/>
        <v>-8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-4b</v>
      </c>
      <c r="G5738" s="8" t="str">
        <f t="shared" si="7"/>
        <v/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-8</v>
      </c>
      <c r="K5738" s="6">
        <f t="shared" si="5"/>
        <v>-8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-4b</v>
      </c>
      <c r="G5739" s="8" t="str">
        <f t="shared" si="7"/>
        <v/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-8</v>
      </c>
      <c r="K5739" s="6">
        <f t="shared" si="5"/>
        <v>-8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-4b</v>
      </c>
      <c r="G5740" s="8" t="str">
        <f t="shared" si="7"/>
        <v/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-8</v>
      </c>
      <c r="K5740" s="6">
        <f t="shared" si="5"/>
        <v>-8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-4b</v>
      </c>
      <c r="G5741" s="8" t="str">
        <f t="shared" si="7"/>
        <v/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-8</v>
      </c>
      <c r="K5741" s="6">
        <f t="shared" si="5"/>
        <v>-8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-4b</v>
      </c>
      <c r="G5742" s="8" t="str">
        <f t="shared" si="7"/>
        <v/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-8</v>
      </c>
      <c r="K5742" s="6">
        <f t="shared" si="5"/>
        <v>-8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-4b</v>
      </c>
      <c r="G5743" s="8" t="str">
        <f t="shared" si="7"/>
        <v/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-8</v>
      </c>
      <c r="K5743" s="6">
        <f t="shared" si="5"/>
        <v>-8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-4b</v>
      </c>
      <c r="G5744" s="8" t="str">
        <f t="shared" si="7"/>
        <v/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-8</v>
      </c>
      <c r="K5744" s="6">
        <f t="shared" si="5"/>
        <v>-8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-4b</v>
      </c>
      <c r="G5745" s="8" t="str">
        <f t="shared" si="7"/>
        <v/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-8</v>
      </c>
      <c r="K5745" s="6">
        <f t="shared" si="5"/>
        <v>-8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-4b</v>
      </c>
      <c r="G5746" s="8" t="str">
        <f t="shared" si="7"/>
        <v/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-8</v>
      </c>
      <c r="K5746" s="6">
        <f t="shared" si="5"/>
        <v>-8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-4b</v>
      </c>
      <c r="G5747" s="8" t="str">
        <f t="shared" si="7"/>
        <v/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-8</v>
      </c>
      <c r="K5747" s="6">
        <f t="shared" si="5"/>
        <v>-8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-4b</v>
      </c>
      <c r="G5748" s="8" t="str">
        <f t="shared" si="7"/>
        <v/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-8</v>
      </c>
      <c r="K5748" s="6">
        <f t="shared" si="5"/>
        <v>-8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-4b</v>
      </c>
      <c r="G5749" s="8" t="str">
        <f t="shared" si="7"/>
        <v/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-8</v>
      </c>
      <c r="K5749" s="6">
        <f t="shared" si="5"/>
        <v>-8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-4b</v>
      </c>
      <c r="G5750" s="8" t="str">
        <f t="shared" si="7"/>
        <v/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-8</v>
      </c>
      <c r="K5750" s="6">
        <f t="shared" si="5"/>
        <v>-8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-4b</v>
      </c>
      <c r="G5751" s="8" t="str">
        <f t="shared" si="7"/>
        <v/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-8</v>
      </c>
      <c r="K5751" s="6">
        <f t="shared" si="5"/>
        <v>-8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-4b</v>
      </c>
      <c r="G5752" s="8" t="str">
        <f t="shared" si="7"/>
        <v/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-8</v>
      </c>
      <c r="K5752" s="6">
        <f t="shared" si="5"/>
        <v>-8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-4b</v>
      </c>
      <c r="G5753" s="8" t="str">
        <f t="shared" si="7"/>
        <v/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-8</v>
      </c>
      <c r="K5753" s="6">
        <f t="shared" si="5"/>
        <v>-8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-4b</v>
      </c>
      <c r="G5754" s="8" t="str">
        <f t="shared" si="7"/>
        <v/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-8</v>
      </c>
      <c r="K5754" s="6">
        <f t="shared" si="5"/>
        <v>-8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-4b</v>
      </c>
      <c r="G5755" s="8" t="str">
        <f t="shared" si="7"/>
        <v/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-8</v>
      </c>
      <c r="K5755" s="6">
        <f t="shared" si="5"/>
        <v>-8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-4b</v>
      </c>
      <c r="G5756" s="8" t="str">
        <f t="shared" si="7"/>
        <v/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-8</v>
      </c>
      <c r="K5756" s="6">
        <f t="shared" si="5"/>
        <v>-8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-4b</v>
      </c>
      <c r="G5757" s="8" t="str">
        <f t="shared" si="7"/>
        <v/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-8</v>
      </c>
      <c r="K5757" s="6">
        <f t="shared" si="5"/>
        <v>-8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-4b</v>
      </c>
      <c r="G5758" s="8" t="str">
        <f t="shared" si="7"/>
        <v/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-8</v>
      </c>
      <c r="K5758" s="6">
        <f t="shared" si="5"/>
        <v>-8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-4b</v>
      </c>
      <c r="G5759" s="8" t="str">
        <f t="shared" si="7"/>
        <v/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-8</v>
      </c>
      <c r="K5759" s="6">
        <f t="shared" si="5"/>
        <v>-8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-4b</v>
      </c>
      <c r="G5760" s="8" t="str">
        <f t="shared" si="7"/>
        <v/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-8</v>
      </c>
      <c r="K5760" s="6">
        <f t="shared" si="5"/>
        <v>-8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-4b</v>
      </c>
      <c r="G5761" s="8" t="str">
        <f t="shared" si="7"/>
        <v/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-8</v>
      </c>
      <c r="K5761" s="6">
        <f t="shared" si="5"/>
        <v>-8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-4b</v>
      </c>
      <c r="G5762" s="8" t="str">
        <f t="shared" si="7"/>
        <v/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-8</v>
      </c>
      <c r="K5762" s="6">
        <f t="shared" si="5"/>
        <v>-8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-4b</v>
      </c>
      <c r="G5763" s="8" t="str">
        <f t="shared" si="7"/>
        <v/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-8</v>
      </c>
      <c r="K5763" s="6">
        <f t="shared" si="5"/>
        <v>-8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-4b</v>
      </c>
      <c r="G5764" s="8" t="str">
        <f t="shared" si="7"/>
        <v/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-8</v>
      </c>
      <c r="K5764" s="6">
        <f t="shared" si="5"/>
        <v>-8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-4b</v>
      </c>
      <c r="G5765" s="8" t="str">
        <f t="shared" si="7"/>
        <v/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-8</v>
      </c>
      <c r="K5765" s="6">
        <f t="shared" si="5"/>
        <v>-8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-4b</v>
      </c>
      <c r="G5766" s="8" t="str">
        <f t="shared" si="7"/>
        <v/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-8</v>
      </c>
      <c r="K5766" s="6">
        <f t="shared" si="5"/>
        <v>-8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-4b</v>
      </c>
      <c r="G5767" s="8" t="str">
        <f t="shared" si="7"/>
        <v/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-8</v>
      </c>
      <c r="K5767" s="6">
        <f t="shared" si="5"/>
        <v>-8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-4b</v>
      </c>
      <c r="G5768" s="8" t="str">
        <f t="shared" si="7"/>
        <v/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-8</v>
      </c>
      <c r="K5768" s="6">
        <f t="shared" si="5"/>
        <v>-8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-4b</v>
      </c>
      <c r="G5769" s="8" t="str">
        <f t="shared" si="7"/>
        <v/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-8</v>
      </c>
      <c r="K5769" s="6">
        <f t="shared" si="5"/>
        <v>-8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-4b</v>
      </c>
      <c r="G5770" s="8" t="str">
        <f t="shared" si="7"/>
        <v/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-8</v>
      </c>
      <c r="K5770" s="6">
        <f t="shared" si="5"/>
        <v>-8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-4b</v>
      </c>
      <c r="G5771" s="8" t="str">
        <f t="shared" si="7"/>
        <v/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-8</v>
      </c>
      <c r="K5771" s="6">
        <f t="shared" si="5"/>
        <v>-8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-4b</v>
      </c>
      <c r="G5772" s="8" t="str">
        <f t="shared" si="7"/>
        <v/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-8</v>
      </c>
      <c r="K5772" s="6">
        <f t="shared" si="5"/>
        <v>-8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-4b</v>
      </c>
      <c r="G5773" s="8" t="str">
        <f t="shared" si="7"/>
        <v/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-8</v>
      </c>
      <c r="K5773" s="6">
        <f t="shared" si="5"/>
        <v>-8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-4b</v>
      </c>
      <c r="G5774" s="8" t="str">
        <f t="shared" si="7"/>
        <v/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-8</v>
      </c>
      <c r="K5774" s="6">
        <f t="shared" si="5"/>
        <v>-8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-4b</v>
      </c>
      <c r="G5775" s="8" t="str">
        <f t="shared" si="7"/>
        <v/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-8</v>
      </c>
      <c r="K5775" s="6">
        <f t="shared" si="5"/>
        <v>-8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-4b</v>
      </c>
      <c r="G5776" s="8" t="str">
        <f t="shared" si="7"/>
        <v/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-8</v>
      </c>
      <c r="K5776" s="6">
        <f t="shared" si="5"/>
        <v>-8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-4b</v>
      </c>
      <c r="G5777" s="8" t="str">
        <f t="shared" si="7"/>
        <v/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-8</v>
      </c>
      <c r="K5777" s="6">
        <f t="shared" si="5"/>
        <v>-8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-4b</v>
      </c>
      <c r="G5778" s="8" t="str">
        <f t="shared" si="7"/>
        <v/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-8</v>
      </c>
      <c r="K5778" s="6">
        <f t="shared" si="5"/>
        <v>-8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-4b</v>
      </c>
      <c r="G5779" s="8" t="str">
        <f t="shared" si="7"/>
        <v/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-8</v>
      </c>
      <c r="K5779" s="6">
        <f t="shared" si="5"/>
        <v>-8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-4b</v>
      </c>
      <c r="G5780" s="8" t="str">
        <f t="shared" si="7"/>
        <v/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-8</v>
      </c>
      <c r="K5780" s="6">
        <f t="shared" si="5"/>
        <v>-8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-4b</v>
      </c>
      <c r="G5781" s="8" t="str">
        <f t="shared" si="7"/>
        <v/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-8</v>
      </c>
      <c r="K5781" s="6">
        <f t="shared" si="5"/>
        <v>-8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-4b</v>
      </c>
      <c r="G5782" s="8" t="str">
        <f t="shared" si="7"/>
        <v/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-8</v>
      </c>
      <c r="K5782" s="6">
        <f t="shared" si="5"/>
        <v>-8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-4b</v>
      </c>
      <c r="G5783" s="8" t="str">
        <f t="shared" si="7"/>
        <v/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-8</v>
      </c>
      <c r="K5783" s="6">
        <f t="shared" si="5"/>
        <v>-8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-4b</v>
      </c>
      <c r="G5784" s="8" t="str">
        <f t="shared" si="7"/>
        <v/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-8</v>
      </c>
      <c r="K5784" s="6">
        <f t="shared" si="5"/>
        <v>-8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-4b</v>
      </c>
      <c r="G5785" s="8" t="str">
        <f t="shared" si="7"/>
        <v/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-8</v>
      </c>
      <c r="K5785" s="6">
        <f t="shared" si="5"/>
        <v>-8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-4b</v>
      </c>
      <c r="G5786" s="8" t="str">
        <f t="shared" si="7"/>
        <v/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-8</v>
      </c>
      <c r="K5786" s="6">
        <f t="shared" si="5"/>
        <v>-8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-4b</v>
      </c>
      <c r="G5787" s="8" t="str">
        <f t="shared" si="7"/>
        <v/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-8</v>
      </c>
      <c r="K5787" s="6">
        <f t="shared" si="5"/>
        <v>-8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-4b</v>
      </c>
      <c r="G5788" s="8" t="str">
        <f t="shared" si="7"/>
        <v/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-8</v>
      </c>
      <c r="K5788" s="6">
        <f t="shared" si="5"/>
        <v>-8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-4b</v>
      </c>
      <c r="G5789" s="8" t="str">
        <f t="shared" si="7"/>
        <v/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-8</v>
      </c>
      <c r="K5789" s="6">
        <f t="shared" si="5"/>
        <v>-8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-4b</v>
      </c>
      <c r="G5790" s="8" t="str">
        <f t="shared" si="7"/>
        <v/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-8</v>
      </c>
      <c r="K5790" s="6">
        <f t="shared" si="5"/>
        <v>-8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-4b</v>
      </c>
      <c r="G5791" s="8" t="str">
        <f t="shared" si="7"/>
        <v/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-8</v>
      </c>
      <c r="K5791" s="6">
        <f t="shared" si="5"/>
        <v>-8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-4b</v>
      </c>
      <c r="G5792" s="8" t="str">
        <f t="shared" si="7"/>
        <v/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-8</v>
      </c>
      <c r="K5792" s="6">
        <f t="shared" si="5"/>
        <v>-8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-4b</v>
      </c>
      <c r="G5793" s="8" t="str">
        <f t="shared" si="7"/>
        <v/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-8</v>
      </c>
      <c r="K5793" s="6">
        <f t="shared" si="5"/>
        <v>-8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-4b</v>
      </c>
      <c r="G5794" s="8" t="str">
        <f t="shared" si="7"/>
        <v/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-8</v>
      </c>
      <c r="K5794" s="6">
        <f t="shared" si="5"/>
        <v>-8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-4b</v>
      </c>
      <c r="G5795" s="8" t="str">
        <f t="shared" si="7"/>
        <v/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-8</v>
      </c>
      <c r="K5795" s="6">
        <f t="shared" si="5"/>
        <v>-8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-4b</v>
      </c>
      <c r="G5796" s="8" t="str">
        <f t="shared" si="7"/>
        <v/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-8</v>
      </c>
      <c r="K5796" s="6">
        <f t="shared" si="5"/>
        <v>-8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-4b</v>
      </c>
      <c r="G5797" s="8" t="str">
        <f t="shared" si="7"/>
        <v/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-8</v>
      </c>
      <c r="K5797" s="6">
        <f t="shared" si="5"/>
        <v>-8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-4b</v>
      </c>
      <c r="G5798" s="8" t="str">
        <f t="shared" si="7"/>
        <v/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-8</v>
      </c>
      <c r="K5798" s="6">
        <f t="shared" si="5"/>
        <v>-8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-4b</v>
      </c>
      <c r="G5799" s="8" t="str">
        <f t="shared" si="7"/>
        <v/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-8</v>
      </c>
      <c r="K5799" s="6">
        <f t="shared" si="5"/>
        <v>-8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-4b</v>
      </c>
      <c r="G5800" s="8" t="str">
        <f t="shared" si="7"/>
        <v/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-8</v>
      </c>
      <c r="K5800" s="6">
        <f t="shared" si="5"/>
        <v>-8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-4b</v>
      </c>
      <c r="G5801" s="8" t="str">
        <f t="shared" si="7"/>
        <v/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-8</v>
      </c>
      <c r="K5801" s="6">
        <f t="shared" si="5"/>
        <v>-8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-4b</v>
      </c>
      <c r="G5802" s="8" t="str">
        <f t="shared" si="7"/>
        <v/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-8</v>
      </c>
      <c r="K5802" s="6">
        <f t="shared" si="5"/>
        <v>-8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-4b</v>
      </c>
      <c r="G5803" s="8" t="str">
        <f t="shared" si="7"/>
        <v/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-8</v>
      </c>
      <c r="K5803" s="6">
        <f t="shared" si="5"/>
        <v>-8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-4b</v>
      </c>
      <c r="G5804" s="8" t="str">
        <f t="shared" si="7"/>
        <v/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-8</v>
      </c>
      <c r="K5804" s="6">
        <f t="shared" si="5"/>
        <v>-8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-4b</v>
      </c>
      <c r="G5805" s="8" t="str">
        <f t="shared" si="7"/>
        <v/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-8</v>
      </c>
      <c r="K5805" s="6">
        <f t="shared" si="5"/>
        <v>-8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-4b</v>
      </c>
      <c r="G5806" s="8" t="str">
        <f t="shared" si="7"/>
        <v/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-8</v>
      </c>
      <c r="K5806" s="6">
        <f t="shared" si="5"/>
        <v>-8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-4b</v>
      </c>
      <c r="G5807" s="8" t="str">
        <f t="shared" si="7"/>
        <v/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-8</v>
      </c>
      <c r="K5807" s="6">
        <f t="shared" si="5"/>
        <v>-8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-4b</v>
      </c>
      <c r="G5808" s="8" t="str">
        <f t="shared" si="7"/>
        <v/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-8</v>
      </c>
      <c r="K5808" s="6">
        <f t="shared" si="5"/>
        <v>-8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-4b</v>
      </c>
      <c r="G5809" s="8" t="str">
        <f t="shared" si="7"/>
        <v/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-8</v>
      </c>
      <c r="K5809" s="6">
        <f t="shared" si="5"/>
        <v>-8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-4b</v>
      </c>
      <c r="G5810" s="8" t="str">
        <f t="shared" si="7"/>
        <v/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-8</v>
      </c>
      <c r="K5810" s="6">
        <f t="shared" si="5"/>
        <v>-8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-4b</v>
      </c>
      <c r="G5811" s="8" t="str">
        <f t="shared" si="7"/>
        <v/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-8</v>
      </c>
      <c r="K5811" s="6">
        <f t="shared" si="5"/>
        <v>-8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-4b</v>
      </c>
      <c r="G5812" s="8" t="str">
        <f t="shared" si="7"/>
        <v/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-8</v>
      </c>
      <c r="K5812" s="6">
        <f t="shared" si="5"/>
        <v>-8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-4b</v>
      </c>
      <c r="G5813" s="8" t="str">
        <f t="shared" si="7"/>
        <v/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-8</v>
      </c>
      <c r="K5813" s="6">
        <f t="shared" si="5"/>
        <v>-8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-4b</v>
      </c>
      <c r="G5814" s="8" t="str">
        <f t="shared" si="7"/>
        <v/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-8</v>
      </c>
      <c r="K5814" s="6">
        <f t="shared" si="5"/>
        <v>-8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-4b</v>
      </c>
      <c r="G5815" s="8" t="str">
        <f t="shared" si="7"/>
        <v/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-8</v>
      </c>
      <c r="K5815" s="6">
        <f t="shared" si="5"/>
        <v>-8</v>
      </c>
    </row>
    <row r="5816" ht="225.0" customHeight="1">
      <c r="A5816" s="15"/>
      <c r="B5816" s="16"/>
      <c r="C5816" s="17"/>
      <c r="D5816" s="17"/>
      <c r="E5816" s="17"/>
      <c r="F5816" s="18"/>
      <c r="G5816" s="15"/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-8</v>
      </c>
      <c r="K5816" s="6">
        <f t="shared" si="5"/>
        <v>-8</v>
      </c>
    </row>
    <row r="5817" ht="225.0" customHeight="1">
      <c r="A5817" s="15"/>
      <c r="B5817" s="16"/>
      <c r="C5817" s="17"/>
      <c r="D5817" s="17"/>
      <c r="E5817" s="17"/>
      <c r="F5817" s="18"/>
      <c r="G5817" s="15"/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-8</v>
      </c>
      <c r="K5817" s="6">
        <f t="shared" si="5"/>
        <v>-8</v>
      </c>
    </row>
    <row r="5818" ht="225.0" customHeight="1">
      <c r="A5818" s="15"/>
      <c r="B5818" s="16"/>
      <c r="C5818" s="17"/>
      <c r="D5818" s="17"/>
      <c r="E5818" s="17"/>
      <c r="F5818" s="18"/>
      <c r="G5818" s="15"/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-8</v>
      </c>
      <c r="K5818" s="6">
        <f t="shared" si="5"/>
        <v>-8</v>
      </c>
    </row>
    <row r="5819" ht="225.0" customHeight="1">
      <c r="A5819" s="15"/>
      <c r="B5819" s="16"/>
      <c r="C5819" s="17"/>
      <c r="D5819" s="17"/>
      <c r="E5819" s="17"/>
      <c r="F5819" s="18"/>
      <c r="G5819" s="15"/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-8</v>
      </c>
      <c r="K5819" s="6">
        <f t="shared" si="5"/>
        <v>-8</v>
      </c>
    </row>
    <row r="5820" ht="225.0" customHeight="1">
      <c r="A5820" s="15"/>
      <c r="B5820" s="16"/>
      <c r="C5820" s="17"/>
      <c r="D5820" s="17"/>
      <c r="E5820" s="17"/>
      <c r="F5820" s="18"/>
      <c r="G5820" s="15"/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-8</v>
      </c>
      <c r="K5820" s="6">
        <f t="shared" si="5"/>
        <v>-8</v>
      </c>
    </row>
    <row r="5821" ht="225.0" customHeight="1">
      <c r="A5821" s="15"/>
      <c r="B5821" s="16"/>
      <c r="C5821" s="17"/>
      <c r="D5821" s="17"/>
      <c r="E5821" s="17"/>
      <c r="F5821" s="18"/>
      <c r="G5821" s="15"/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-8</v>
      </c>
      <c r="K5821" s="6">
        <f t="shared" si="5"/>
        <v>-8</v>
      </c>
    </row>
    <row r="5822" ht="225.0" customHeight="1">
      <c r="A5822" s="15"/>
      <c r="B5822" s="16"/>
      <c r="C5822" s="17"/>
      <c r="D5822" s="17"/>
      <c r="E5822" s="17"/>
      <c r="F5822" s="18"/>
      <c r="G5822" s="15"/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-8</v>
      </c>
      <c r="K5822" s="6">
        <f t="shared" si="5"/>
        <v>-8</v>
      </c>
    </row>
    <row r="5823" ht="225.0" customHeight="1">
      <c r="A5823" s="15"/>
      <c r="B5823" s="16"/>
      <c r="C5823" s="17"/>
      <c r="D5823" s="17"/>
      <c r="E5823" s="17"/>
      <c r="F5823" s="18"/>
      <c r="G5823" s="15"/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-8</v>
      </c>
      <c r="K5823" s="6">
        <f t="shared" si="5"/>
        <v>-8</v>
      </c>
    </row>
    <row r="5824" ht="225.0" customHeight="1">
      <c r="A5824" s="15"/>
      <c r="B5824" s="16"/>
      <c r="C5824" s="17"/>
      <c r="D5824" s="17"/>
      <c r="E5824" s="17"/>
      <c r="F5824" s="18"/>
      <c r="G5824" s="15"/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-8</v>
      </c>
      <c r="K5824" s="6">
        <f t="shared" si="5"/>
        <v>-8</v>
      </c>
    </row>
    <row r="5825" ht="225.0" customHeight="1">
      <c r="A5825" s="15"/>
      <c r="B5825" s="16"/>
      <c r="C5825" s="17"/>
      <c r="D5825" s="17"/>
      <c r="E5825" s="17"/>
      <c r="F5825" s="18"/>
      <c r="G5825" s="15"/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-8</v>
      </c>
      <c r="K5825" s="6">
        <f t="shared" si="5"/>
        <v>-8</v>
      </c>
    </row>
    <row r="5826" ht="225.0" customHeight="1">
      <c r="A5826" s="15"/>
      <c r="B5826" s="16"/>
      <c r="C5826" s="17"/>
      <c r="D5826" s="17"/>
      <c r="E5826" s="17"/>
      <c r="F5826" s="18"/>
      <c r="G5826" s="15"/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-8</v>
      </c>
      <c r="K5826" s="6">
        <f t="shared" si="5"/>
        <v>-8</v>
      </c>
    </row>
    <row r="5827" ht="225.0" customHeight="1">
      <c r="A5827" s="15"/>
      <c r="B5827" s="16"/>
      <c r="C5827" s="17"/>
      <c r="D5827" s="17"/>
      <c r="E5827" s="17"/>
      <c r="F5827" s="18"/>
      <c r="G5827" s="15"/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-8</v>
      </c>
      <c r="K5827" s="6">
        <f t="shared" si="5"/>
        <v>-8</v>
      </c>
    </row>
    <row r="5828" ht="225.0" customHeight="1">
      <c r="A5828" s="15"/>
      <c r="B5828" s="16"/>
      <c r="C5828" s="17"/>
      <c r="D5828" s="17"/>
      <c r="E5828" s="17"/>
      <c r="F5828" s="18"/>
      <c r="G5828" s="15"/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-8</v>
      </c>
      <c r="K5828" s="6">
        <f t="shared" si="5"/>
        <v>-8</v>
      </c>
    </row>
    <row r="5829" ht="225.0" customHeight="1">
      <c r="A5829" s="15"/>
      <c r="B5829" s="16"/>
      <c r="C5829" s="17"/>
      <c r="D5829" s="17"/>
      <c r="E5829" s="17"/>
      <c r="F5829" s="18"/>
      <c r="G5829" s="15"/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-8</v>
      </c>
      <c r="K5829" s="6">
        <f t="shared" si="5"/>
        <v>-8</v>
      </c>
    </row>
    <row r="5830" ht="225.0" customHeight="1">
      <c r="A5830" s="15"/>
      <c r="B5830" s="16"/>
      <c r="C5830" s="17"/>
      <c r="D5830" s="17"/>
      <c r="E5830" s="17"/>
      <c r="F5830" s="18"/>
      <c r="G5830" s="15"/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-8</v>
      </c>
      <c r="K5830" s="6">
        <f t="shared" si="5"/>
        <v>-8</v>
      </c>
    </row>
    <row r="5831" ht="225.0" customHeight="1">
      <c r="A5831" s="15"/>
      <c r="B5831" s="16"/>
      <c r="C5831" s="17"/>
      <c r="D5831" s="17"/>
      <c r="E5831" s="17"/>
      <c r="F5831" s="18"/>
      <c r="G5831" s="15"/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-8</v>
      </c>
      <c r="K5831" s="6">
        <f t="shared" si="5"/>
        <v>-8</v>
      </c>
    </row>
    <row r="5832" ht="225.0" customHeight="1">
      <c r="A5832" s="15"/>
      <c r="B5832" s="16"/>
      <c r="C5832" s="17"/>
      <c r="D5832" s="17"/>
      <c r="E5832" s="17"/>
      <c r="F5832" s="18"/>
      <c r="G5832" s="15"/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-8</v>
      </c>
      <c r="K5832" s="6">
        <f t="shared" si="5"/>
        <v>-8</v>
      </c>
    </row>
    <row r="5833" ht="225.0" customHeight="1">
      <c r="A5833" s="15"/>
      <c r="B5833" s="16"/>
      <c r="C5833" s="17"/>
      <c r="D5833" s="17"/>
      <c r="E5833" s="17"/>
      <c r="F5833" s="18"/>
      <c r="G5833" s="15"/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-8</v>
      </c>
      <c r="K5833" s="6">
        <f t="shared" si="5"/>
        <v>-8</v>
      </c>
    </row>
    <row r="5834" ht="225.0" customHeight="1">
      <c r="A5834" s="15"/>
      <c r="B5834" s="16"/>
      <c r="C5834" s="17"/>
      <c r="D5834" s="17"/>
      <c r="E5834" s="17"/>
      <c r="F5834" s="18"/>
      <c r="G5834" s="15"/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-8</v>
      </c>
      <c r="K5834" s="6">
        <f t="shared" si="5"/>
        <v>-8</v>
      </c>
    </row>
    <row r="5835" ht="225.0" customHeight="1">
      <c r="A5835" s="15"/>
      <c r="B5835" s="16"/>
      <c r="C5835" s="17"/>
      <c r="D5835" s="17"/>
      <c r="E5835" s="17"/>
      <c r="F5835" s="18"/>
      <c r="G5835" s="15"/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-8</v>
      </c>
      <c r="K5835" s="6">
        <f t="shared" si="5"/>
        <v>-8</v>
      </c>
    </row>
    <row r="5836" ht="225.0" customHeight="1">
      <c r="A5836" s="15"/>
      <c r="B5836" s="16"/>
      <c r="C5836" s="17"/>
      <c r="D5836" s="17"/>
      <c r="E5836" s="17"/>
      <c r="F5836" s="18"/>
      <c r="G5836" s="15"/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-8</v>
      </c>
      <c r="K5836" s="6">
        <f t="shared" si="5"/>
        <v>-8</v>
      </c>
    </row>
    <row r="5837" ht="225.0" customHeight="1">
      <c r="A5837" s="15"/>
      <c r="B5837" s="16"/>
      <c r="C5837" s="17"/>
      <c r="D5837" s="17"/>
      <c r="E5837" s="17"/>
      <c r="F5837" s="18"/>
      <c r="G5837" s="15"/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-8</v>
      </c>
      <c r="K5837" s="6">
        <f t="shared" si="5"/>
        <v>-8</v>
      </c>
    </row>
    <row r="5838" ht="225.0" customHeight="1">
      <c r="A5838" s="15"/>
      <c r="B5838" s="16"/>
      <c r="C5838" s="17"/>
      <c r="D5838" s="17"/>
      <c r="E5838" s="17"/>
      <c r="F5838" s="18"/>
      <c r="G5838" s="15"/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-8</v>
      </c>
      <c r="K5838" s="6">
        <f t="shared" si="5"/>
        <v>-8</v>
      </c>
    </row>
    <row r="5839" ht="225.0" customHeight="1">
      <c r="A5839" s="15"/>
      <c r="B5839" s="16"/>
      <c r="C5839" s="17"/>
      <c r="D5839" s="17"/>
      <c r="E5839" s="17"/>
      <c r="F5839" s="18"/>
      <c r="G5839" s="15"/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-8</v>
      </c>
      <c r="K5839" s="6">
        <f t="shared" si="5"/>
        <v>-8</v>
      </c>
    </row>
    <row r="5840" ht="225.0" customHeight="1">
      <c r="A5840" s="15"/>
      <c r="B5840" s="16"/>
      <c r="C5840" s="17"/>
      <c r="D5840" s="17"/>
      <c r="E5840" s="17"/>
      <c r="F5840" s="18"/>
      <c r="G5840" s="15"/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-8</v>
      </c>
      <c r="K5840" s="6">
        <f t="shared" si="5"/>
        <v>-8</v>
      </c>
    </row>
    <row r="5841" ht="225.0" customHeight="1">
      <c r="A5841" s="15"/>
      <c r="B5841" s="16"/>
      <c r="C5841" s="17"/>
      <c r="D5841" s="17"/>
      <c r="E5841" s="17"/>
      <c r="F5841" s="18"/>
      <c r="G5841" s="15"/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-8</v>
      </c>
      <c r="K5841" s="6">
        <f t="shared" si="5"/>
        <v>-8</v>
      </c>
    </row>
    <row r="5842" ht="225.0" customHeight="1">
      <c r="A5842" s="15"/>
      <c r="B5842" s="16"/>
      <c r="C5842" s="17"/>
      <c r="D5842" s="17"/>
      <c r="E5842" s="17"/>
      <c r="F5842" s="18"/>
      <c r="G5842" s="15"/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-8</v>
      </c>
      <c r="K5842" s="6">
        <f t="shared" si="5"/>
        <v>-8</v>
      </c>
    </row>
    <row r="5843" ht="225.0" customHeight="1">
      <c r="A5843" s="15"/>
      <c r="B5843" s="16"/>
      <c r="C5843" s="17"/>
      <c r="D5843" s="17"/>
      <c r="E5843" s="17"/>
      <c r="F5843" s="18"/>
      <c r="G5843" s="15"/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-8</v>
      </c>
      <c r="K5843" s="6">
        <f t="shared" si="5"/>
        <v>-8</v>
      </c>
    </row>
    <row r="5844" ht="225.0" customHeight="1">
      <c r="A5844" s="15"/>
      <c r="B5844" s="16"/>
      <c r="C5844" s="17"/>
      <c r="D5844" s="17"/>
      <c r="E5844" s="17"/>
      <c r="F5844" s="18"/>
      <c r="G5844" s="15"/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-8</v>
      </c>
      <c r="K5844" s="6">
        <f t="shared" si="5"/>
        <v>-8</v>
      </c>
    </row>
    <row r="5845" ht="225.0" customHeight="1">
      <c r="A5845" s="15"/>
      <c r="B5845" s="16"/>
      <c r="C5845" s="17"/>
      <c r="D5845" s="17"/>
      <c r="E5845" s="17"/>
      <c r="F5845" s="18"/>
      <c r="G5845" s="15"/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-8</v>
      </c>
      <c r="K5845" s="6">
        <f t="shared" si="5"/>
        <v>-8</v>
      </c>
    </row>
    <row r="5846" ht="225.0" customHeight="1">
      <c r="A5846" s="15"/>
      <c r="B5846" s="16"/>
      <c r="C5846" s="17"/>
      <c r="D5846" s="17"/>
      <c r="E5846" s="17"/>
      <c r="F5846" s="18"/>
      <c r="G5846" s="15"/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-8</v>
      </c>
      <c r="K5846" s="6">
        <f t="shared" si="5"/>
        <v>-8</v>
      </c>
    </row>
    <row r="5847" ht="225.0" customHeight="1">
      <c r="A5847" s="15"/>
      <c r="B5847" s="16"/>
      <c r="C5847" s="17"/>
      <c r="D5847" s="17"/>
      <c r="E5847" s="17"/>
      <c r="F5847" s="18"/>
      <c r="G5847" s="15"/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-8</v>
      </c>
      <c r="K5847" s="6">
        <f t="shared" si="5"/>
        <v>-8</v>
      </c>
    </row>
    <row r="5848" ht="225.0" customHeight="1">
      <c r="A5848" s="15"/>
      <c r="B5848" s="16"/>
      <c r="C5848" s="17"/>
      <c r="D5848" s="17"/>
      <c r="E5848" s="17"/>
      <c r="F5848" s="18"/>
      <c r="G5848" s="15"/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-8</v>
      </c>
      <c r="K5848" s="6">
        <f t="shared" si="5"/>
        <v>-8</v>
      </c>
    </row>
    <row r="5849" ht="225.0" customHeight="1">
      <c r="A5849" s="15"/>
      <c r="B5849" s="16"/>
      <c r="C5849" s="17"/>
      <c r="D5849" s="17"/>
      <c r="E5849" s="17"/>
      <c r="F5849" s="18"/>
      <c r="G5849" s="15"/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-8</v>
      </c>
      <c r="K5849" s="6">
        <f t="shared" si="5"/>
        <v>-8</v>
      </c>
    </row>
    <row r="5850" ht="225.0" customHeight="1">
      <c r="A5850" s="15"/>
      <c r="B5850" s="16"/>
      <c r="C5850" s="17"/>
      <c r="D5850" s="17"/>
      <c r="E5850" s="17"/>
      <c r="F5850" s="18"/>
      <c r="G5850" s="15"/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-8</v>
      </c>
      <c r="K5850" s="6">
        <f t="shared" si="5"/>
        <v>-8</v>
      </c>
    </row>
    <row r="5851" ht="225.0" customHeight="1">
      <c r="A5851" s="15"/>
      <c r="B5851" s="16"/>
      <c r="C5851" s="17"/>
      <c r="D5851" s="17"/>
      <c r="E5851" s="17"/>
      <c r="F5851" s="18"/>
      <c r="G5851" s="15"/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-8</v>
      </c>
      <c r="K5851" s="6">
        <f t="shared" si="5"/>
        <v>-8</v>
      </c>
    </row>
    <row r="5852" ht="225.0" customHeight="1">
      <c r="A5852" s="15"/>
      <c r="B5852" s="16"/>
      <c r="C5852" s="17"/>
      <c r="D5852" s="17"/>
      <c r="E5852" s="17"/>
      <c r="F5852" s="18"/>
      <c r="G5852" s="15"/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-8</v>
      </c>
      <c r="K5852" s="6">
        <f t="shared" si="5"/>
        <v>-8</v>
      </c>
    </row>
    <row r="5853" ht="225.0" customHeight="1">
      <c r="A5853" s="15"/>
      <c r="B5853" s="16"/>
      <c r="C5853" s="17"/>
      <c r="D5853" s="17"/>
      <c r="E5853" s="17"/>
      <c r="F5853" s="18"/>
      <c r="G5853" s="15"/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-8</v>
      </c>
      <c r="K5853" s="6">
        <f t="shared" si="5"/>
        <v>-8</v>
      </c>
    </row>
    <row r="5854" ht="225.0" customHeight="1">
      <c r="A5854" s="15"/>
      <c r="B5854" s="16"/>
      <c r="C5854" s="17"/>
      <c r="D5854" s="17"/>
      <c r="E5854" s="17"/>
      <c r="F5854" s="18"/>
      <c r="G5854" s="15"/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-8</v>
      </c>
      <c r="K5854" s="6">
        <f t="shared" si="5"/>
        <v>-8</v>
      </c>
    </row>
    <row r="5855" ht="225.0" customHeight="1">
      <c r="A5855" s="15"/>
      <c r="B5855" s="16"/>
      <c r="C5855" s="17"/>
      <c r="D5855" s="17"/>
      <c r="E5855" s="17"/>
      <c r="F5855" s="18"/>
      <c r="G5855" s="15"/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-8</v>
      </c>
      <c r="K5855" s="6">
        <f t="shared" si="5"/>
        <v>-8</v>
      </c>
    </row>
    <row r="5856" ht="225.0" customHeight="1">
      <c r="A5856" s="15"/>
      <c r="B5856" s="16"/>
      <c r="C5856" s="17"/>
      <c r="D5856" s="17"/>
      <c r="E5856" s="17"/>
      <c r="F5856" s="18"/>
      <c r="G5856" s="15"/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-8</v>
      </c>
      <c r="K5856" s="6">
        <f t="shared" si="5"/>
        <v>-8</v>
      </c>
    </row>
    <row r="5857" ht="225.0" customHeight="1">
      <c r="A5857" s="15"/>
      <c r="B5857" s="16"/>
      <c r="C5857" s="17"/>
      <c r="D5857" s="17"/>
      <c r="E5857" s="17"/>
      <c r="F5857" s="18"/>
      <c r="G5857" s="15"/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-8</v>
      </c>
      <c r="K5857" s="6">
        <f t="shared" si="5"/>
        <v>-8</v>
      </c>
    </row>
    <row r="5858" ht="225.0" customHeight="1">
      <c r="A5858" s="15"/>
      <c r="B5858" s="16"/>
      <c r="C5858" s="17"/>
      <c r="D5858" s="17"/>
      <c r="E5858" s="17"/>
      <c r="F5858" s="18"/>
      <c r="G5858" s="15"/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-8</v>
      </c>
      <c r="K5858" s="6">
        <f t="shared" si="5"/>
        <v>-8</v>
      </c>
    </row>
    <row r="5859" ht="225.0" customHeight="1">
      <c r="A5859" s="15"/>
      <c r="B5859" s="16"/>
      <c r="C5859" s="17"/>
      <c r="D5859" s="17"/>
      <c r="E5859" s="17"/>
      <c r="F5859" s="18"/>
      <c r="G5859" s="15"/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-8</v>
      </c>
      <c r="K5859" s="6">
        <f t="shared" si="5"/>
        <v>-8</v>
      </c>
    </row>
    <row r="5860" ht="225.0" customHeight="1">
      <c r="A5860" s="15"/>
      <c r="B5860" s="16"/>
      <c r="C5860" s="17"/>
      <c r="D5860" s="17"/>
      <c r="E5860" s="17"/>
      <c r="F5860" s="18"/>
      <c r="G5860" s="15"/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-8</v>
      </c>
      <c r="K5860" s="6">
        <f t="shared" si="5"/>
        <v>-8</v>
      </c>
    </row>
    <row r="5861" ht="225.0" customHeight="1">
      <c r="A5861" s="15"/>
      <c r="B5861" s="16"/>
      <c r="C5861" s="17"/>
      <c r="D5861" s="17"/>
      <c r="E5861" s="17"/>
      <c r="F5861" s="18"/>
      <c r="G5861" s="15"/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-8</v>
      </c>
      <c r="K5861" s="6">
        <f t="shared" si="5"/>
        <v>-8</v>
      </c>
    </row>
    <row r="5862" ht="225.0" customHeight="1">
      <c r="A5862" s="15"/>
      <c r="B5862" s="16"/>
      <c r="C5862" s="17"/>
      <c r="D5862" s="17"/>
      <c r="E5862" s="17"/>
      <c r="F5862" s="18"/>
      <c r="G5862" s="15"/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-8</v>
      </c>
      <c r="K5862" s="6">
        <f t="shared" si="5"/>
        <v>-8</v>
      </c>
    </row>
    <row r="5863" ht="225.0" customHeight="1">
      <c r="A5863" s="15"/>
      <c r="B5863" s="16"/>
      <c r="C5863" s="17"/>
      <c r="D5863" s="17"/>
      <c r="E5863" s="17"/>
      <c r="F5863" s="18"/>
      <c r="G5863" s="15"/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-8</v>
      </c>
      <c r="K5863" s="6">
        <f t="shared" si="5"/>
        <v>-8</v>
      </c>
    </row>
    <row r="5864" ht="225.0" customHeight="1">
      <c r="A5864" s="15"/>
      <c r="B5864" s="16"/>
      <c r="C5864" s="17"/>
      <c r="D5864" s="17"/>
      <c r="E5864" s="17"/>
      <c r="F5864" s="18"/>
      <c r="G5864" s="15"/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-8</v>
      </c>
      <c r="K5864" s="6">
        <f t="shared" si="5"/>
        <v>-8</v>
      </c>
    </row>
    <row r="5865" ht="225.0" customHeight="1">
      <c r="A5865" s="15"/>
      <c r="B5865" s="16"/>
      <c r="C5865" s="17"/>
      <c r="D5865" s="17"/>
      <c r="E5865" s="17"/>
      <c r="F5865" s="18"/>
      <c r="G5865" s="15"/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-8</v>
      </c>
      <c r="K5865" s="6">
        <f t="shared" si="5"/>
        <v>-8</v>
      </c>
    </row>
    <row r="5866" ht="225.0" customHeight="1">
      <c r="A5866" s="15"/>
      <c r="B5866" s="16"/>
      <c r="C5866" s="17"/>
      <c r="D5866" s="17"/>
      <c r="E5866" s="17"/>
      <c r="F5866" s="18"/>
      <c r="G5866" s="15"/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-8</v>
      </c>
      <c r="K5866" s="6">
        <f t="shared" si="5"/>
        <v>-8</v>
      </c>
    </row>
    <row r="5867" ht="225.0" customHeight="1">
      <c r="A5867" s="15"/>
      <c r="B5867" s="16"/>
      <c r="C5867" s="17"/>
      <c r="D5867" s="17"/>
      <c r="E5867" s="17"/>
      <c r="F5867" s="18"/>
      <c r="G5867" s="15"/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-8</v>
      </c>
      <c r="K5867" s="6">
        <f t="shared" si="5"/>
        <v>-8</v>
      </c>
    </row>
    <row r="5868" ht="225.0" customHeight="1">
      <c r="A5868" s="15"/>
      <c r="B5868" s="16"/>
      <c r="C5868" s="17"/>
      <c r="D5868" s="17"/>
      <c r="E5868" s="17"/>
      <c r="F5868" s="18"/>
      <c r="G5868" s="15"/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-8</v>
      </c>
      <c r="K5868" s="6">
        <f t="shared" si="5"/>
        <v>-8</v>
      </c>
    </row>
    <row r="5869" ht="225.0" customHeight="1">
      <c r="A5869" s="15"/>
      <c r="B5869" s="16"/>
      <c r="C5869" s="17"/>
      <c r="D5869" s="17"/>
      <c r="E5869" s="17"/>
      <c r="F5869" s="18"/>
      <c r="G5869" s="15"/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-8</v>
      </c>
      <c r="K5869" s="6">
        <f t="shared" si="5"/>
        <v>-8</v>
      </c>
    </row>
    <row r="5870" ht="225.0" customHeight="1">
      <c r="A5870" s="15"/>
      <c r="B5870" s="16"/>
      <c r="C5870" s="17"/>
      <c r="D5870" s="17"/>
      <c r="E5870" s="17"/>
      <c r="F5870" s="18"/>
      <c r="G5870" s="15"/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-8</v>
      </c>
      <c r="K5870" s="6">
        <f t="shared" si="5"/>
        <v>-8</v>
      </c>
    </row>
    <row r="5871" ht="225.0" customHeight="1">
      <c r="A5871" s="15"/>
      <c r="B5871" s="16"/>
      <c r="C5871" s="17"/>
      <c r="D5871" s="17"/>
      <c r="E5871" s="17"/>
      <c r="F5871" s="18"/>
      <c r="G5871" s="15"/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-8</v>
      </c>
      <c r="K5871" s="6">
        <f t="shared" si="5"/>
        <v>-8</v>
      </c>
    </row>
    <row r="5872" ht="225.0" customHeight="1">
      <c r="A5872" s="15"/>
      <c r="B5872" s="16"/>
      <c r="C5872" s="17"/>
      <c r="D5872" s="17"/>
      <c r="E5872" s="17"/>
      <c r="F5872" s="18"/>
      <c r="G5872" s="15"/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-8</v>
      </c>
      <c r="K5872" s="6">
        <f t="shared" si="5"/>
        <v>-8</v>
      </c>
    </row>
    <row r="5873" ht="225.0" customHeight="1">
      <c r="A5873" s="15"/>
      <c r="B5873" s="16"/>
      <c r="C5873" s="17"/>
      <c r="D5873" s="17"/>
      <c r="E5873" s="17"/>
      <c r="F5873" s="18"/>
      <c r="G5873" s="15"/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-8</v>
      </c>
      <c r="K5873" s="6">
        <f t="shared" si="5"/>
        <v>-8</v>
      </c>
    </row>
    <row r="5874" ht="225.0" customHeight="1">
      <c r="A5874" s="15"/>
      <c r="B5874" s="16"/>
      <c r="C5874" s="17"/>
      <c r="D5874" s="17"/>
      <c r="E5874" s="17"/>
      <c r="F5874" s="18"/>
      <c r="G5874" s="15"/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-8</v>
      </c>
      <c r="K5874" s="6">
        <f t="shared" si="5"/>
        <v>-8</v>
      </c>
    </row>
    <row r="5875" ht="225.0" customHeight="1">
      <c r="A5875" s="15"/>
      <c r="B5875" s="16"/>
      <c r="C5875" s="17"/>
      <c r="D5875" s="17"/>
      <c r="E5875" s="17"/>
      <c r="F5875" s="18"/>
      <c r="G5875" s="15"/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-8</v>
      </c>
      <c r="K5875" s="6">
        <f t="shared" si="5"/>
        <v>-8</v>
      </c>
    </row>
    <row r="5876" ht="225.0" customHeight="1">
      <c r="A5876" s="15"/>
      <c r="B5876" s="16"/>
      <c r="C5876" s="17"/>
      <c r="D5876" s="17"/>
      <c r="E5876" s="17"/>
      <c r="F5876" s="18"/>
      <c r="G5876" s="15"/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-8</v>
      </c>
      <c r="K5876" s="6">
        <f t="shared" si="5"/>
        <v>-8</v>
      </c>
    </row>
    <row r="5877" ht="225.0" customHeight="1">
      <c r="A5877" s="15"/>
      <c r="B5877" s="16"/>
      <c r="C5877" s="17"/>
      <c r="D5877" s="17"/>
      <c r="E5877" s="17"/>
      <c r="F5877" s="18"/>
      <c r="G5877" s="15"/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-8</v>
      </c>
      <c r="K5877" s="6">
        <f t="shared" si="5"/>
        <v>-8</v>
      </c>
    </row>
    <row r="5878" ht="225.0" customHeight="1">
      <c r="A5878" s="15"/>
      <c r="B5878" s="16"/>
      <c r="C5878" s="17"/>
      <c r="D5878" s="17"/>
      <c r="E5878" s="17"/>
      <c r="F5878" s="18"/>
      <c r="G5878" s="15"/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-8</v>
      </c>
      <c r="K5878" s="6">
        <f t="shared" si="5"/>
        <v>-8</v>
      </c>
    </row>
    <row r="5879" ht="225.0" customHeight="1">
      <c r="A5879" s="15"/>
      <c r="B5879" s="16"/>
      <c r="C5879" s="17"/>
      <c r="D5879" s="17"/>
      <c r="E5879" s="17"/>
      <c r="F5879" s="18"/>
      <c r="G5879" s="15"/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-8</v>
      </c>
      <c r="K5879" s="6">
        <f t="shared" si="5"/>
        <v>-8</v>
      </c>
    </row>
    <row r="5880" ht="225.0" customHeight="1">
      <c r="A5880" s="15"/>
      <c r="B5880" s="16"/>
      <c r="C5880" s="17"/>
      <c r="D5880" s="17"/>
      <c r="E5880" s="17"/>
      <c r="F5880" s="18"/>
      <c r="G5880" s="15"/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-8</v>
      </c>
      <c r="K5880" s="6">
        <f t="shared" si="5"/>
        <v>-8</v>
      </c>
    </row>
    <row r="5881" ht="225.0" customHeight="1">
      <c r="A5881" s="15"/>
      <c r="B5881" s="16"/>
      <c r="C5881" s="17"/>
      <c r="D5881" s="17"/>
      <c r="E5881" s="17"/>
      <c r="F5881" s="18"/>
      <c r="G5881" s="15"/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-8</v>
      </c>
      <c r="K5881" s="6">
        <f t="shared" si="5"/>
        <v>-8</v>
      </c>
    </row>
    <row r="5882" ht="225.0" customHeight="1">
      <c r="A5882" s="15"/>
      <c r="B5882" s="16"/>
      <c r="C5882" s="17"/>
      <c r="D5882" s="17"/>
      <c r="E5882" s="17"/>
      <c r="F5882" s="18"/>
      <c r="G5882" s="15"/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-8</v>
      </c>
      <c r="K5882" s="6">
        <f t="shared" si="5"/>
        <v>-8</v>
      </c>
    </row>
    <row r="5883" ht="225.0" customHeight="1">
      <c r="A5883" s="15"/>
      <c r="B5883" s="16"/>
      <c r="C5883" s="17"/>
      <c r="D5883" s="17"/>
      <c r="E5883" s="17"/>
      <c r="F5883" s="18"/>
      <c r="G5883" s="15"/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-8</v>
      </c>
      <c r="K5883" s="6">
        <f t="shared" si="5"/>
        <v>-8</v>
      </c>
    </row>
    <row r="5884" ht="225.0" customHeight="1">
      <c r="A5884" s="15"/>
      <c r="B5884" s="16"/>
      <c r="C5884" s="17"/>
      <c r="D5884" s="17"/>
      <c r="E5884" s="17"/>
      <c r="F5884" s="18"/>
      <c r="G5884" s="15"/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-8</v>
      </c>
      <c r="K5884" s="6">
        <f t="shared" si="5"/>
        <v>-8</v>
      </c>
    </row>
    <row r="5885" ht="225.0" customHeight="1">
      <c r="A5885" s="15"/>
      <c r="B5885" s="16"/>
      <c r="C5885" s="17"/>
      <c r="D5885" s="17"/>
      <c r="E5885" s="17"/>
      <c r="F5885" s="18"/>
      <c r="G5885" s="15"/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-8</v>
      </c>
      <c r="K5885" s="6">
        <f t="shared" si="5"/>
        <v>-8</v>
      </c>
    </row>
    <row r="5886" ht="225.0" customHeight="1">
      <c r="A5886" s="15"/>
      <c r="B5886" s="16"/>
      <c r="C5886" s="17"/>
      <c r="D5886" s="17"/>
      <c r="E5886" s="17"/>
      <c r="F5886" s="18"/>
      <c r="G5886" s="15"/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-8</v>
      </c>
      <c r="K5886" s="6">
        <f t="shared" si="5"/>
        <v>-8</v>
      </c>
    </row>
    <row r="5887" ht="225.0" customHeight="1">
      <c r="A5887" s="15"/>
      <c r="B5887" s="16"/>
      <c r="C5887" s="17"/>
      <c r="D5887" s="17"/>
      <c r="E5887" s="17"/>
      <c r="F5887" s="18"/>
      <c r="G5887" s="15"/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-8</v>
      </c>
      <c r="K5887" s="6">
        <f t="shared" si="5"/>
        <v>-8</v>
      </c>
    </row>
    <row r="5888" ht="225.0" customHeight="1">
      <c r="A5888" s="15"/>
      <c r="B5888" s="16"/>
      <c r="C5888" s="17"/>
      <c r="D5888" s="17"/>
      <c r="E5888" s="17"/>
      <c r="F5888" s="18"/>
      <c r="G5888" s="15"/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-8</v>
      </c>
      <c r="K5888" s="6">
        <f t="shared" si="5"/>
        <v>-8</v>
      </c>
    </row>
    <row r="5889" ht="225.0" customHeight="1">
      <c r="A5889" s="15"/>
      <c r="B5889" s="16"/>
      <c r="C5889" s="17"/>
      <c r="D5889" s="17"/>
      <c r="E5889" s="17"/>
      <c r="F5889" s="18"/>
      <c r="G5889" s="15"/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-8</v>
      </c>
      <c r="K5889" s="6">
        <f t="shared" si="5"/>
        <v>-8</v>
      </c>
    </row>
    <row r="5890" ht="225.0" customHeight="1">
      <c r="A5890" s="15"/>
      <c r="B5890" s="16"/>
      <c r="C5890" s="17"/>
      <c r="D5890" s="17"/>
      <c r="E5890" s="17"/>
      <c r="F5890" s="18"/>
      <c r="G5890" s="15"/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-8</v>
      </c>
      <c r="K5890" s="6">
        <f t="shared" si="5"/>
        <v>-8</v>
      </c>
    </row>
    <row r="5891" ht="225.0" customHeight="1">
      <c r="A5891" s="15"/>
      <c r="B5891" s="16"/>
      <c r="C5891" s="17"/>
      <c r="D5891" s="17"/>
      <c r="E5891" s="17"/>
      <c r="F5891" s="18"/>
      <c r="G5891" s="15"/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-8</v>
      </c>
      <c r="K5891" s="6">
        <f t="shared" si="5"/>
        <v>-8</v>
      </c>
    </row>
    <row r="5892" ht="225.0" customHeight="1">
      <c r="A5892" s="15"/>
      <c r="B5892" s="16"/>
      <c r="C5892" s="17"/>
      <c r="D5892" s="17"/>
      <c r="E5892" s="17"/>
      <c r="F5892" s="18"/>
      <c r="G5892" s="15"/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-8</v>
      </c>
      <c r="K5892" s="6">
        <f t="shared" si="5"/>
        <v>-8</v>
      </c>
    </row>
    <row r="5893" ht="225.0" customHeight="1">
      <c r="A5893" s="15"/>
      <c r="B5893" s="16"/>
      <c r="C5893" s="17"/>
      <c r="D5893" s="17"/>
      <c r="E5893" s="17"/>
      <c r="F5893" s="18"/>
      <c r="G5893" s="15"/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-8</v>
      </c>
      <c r="K5893" s="6">
        <f t="shared" si="5"/>
        <v>-8</v>
      </c>
    </row>
    <row r="5894" ht="225.0" customHeight="1">
      <c r="A5894" s="15"/>
      <c r="B5894" s="16"/>
      <c r="C5894" s="17"/>
      <c r="D5894" s="17"/>
      <c r="E5894" s="17"/>
      <c r="F5894" s="18"/>
      <c r="G5894" s="15"/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-8</v>
      </c>
      <c r="K5894" s="6">
        <f t="shared" si="5"/>
        <v>-8</v>
      </c>
    </row>
    <row r="5895" ht="225.0" customHeight="1">
      <c r="A5895" s="15"/>
      <c r="B5895" s="16"/>
      <c r="C5895" s="17"/>
      <c r="D5895" s="17"/>
      <c r="E5895" s="17"/>
      <c r="F5895" s="18"/>
      <c r="G5895" s="15"/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-8</v>
      </c>
      <c r="K5895" s="6">
        <f t="shared" si="5"/>
        <v>-8</v>
      </c>
    </row>
    <row r="5896" ht="225.0" customHeight="1">
      <c r="A5896" s="15"/>
      <c r="B5896" s="16"/>
      <c r="C5896" s="17"/>
      <c r="D5896" s="17"/>
      <c r="E5896" s="17"/>
      <c r="F5896" s="18"/>
      <c r="G5896" s="15"/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-8</v>
      </c>
      <c r="K5896" s="6">
        <f t="shared" si="5"/>
        <v>-8</v>
      </c>
    </row>
    <row r="5897" ht="225.0" customHeight="1">
      <c r="A5897" s="15"/>
      <c r="B5897" s="16"/>
      <c r="C5897" s="17"/>
      <c r="D5897" s="17"/>
      <c r="E5897" s="17"/>
      <c r="F5897" s="18"/>
      <c r="G5897" s="15"/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-8</v>
      </c>
      <c r="K5897" s="6">
        <f t="shared" si="5"/>
        <v>-8</v>
      </c>
    </row>
    <row r="5898" ht="225.0" customHeight="1">
      <c r="A5898" s="15"/>
      <c r="B5898" s="16"/>
      <c r="C5898" s="17"/>
      <c r="D5898" s="17"/>
      <c r="E5898" s="17"/>
      <c r="F5898" s="18"/>
      <c r="G5898" s="15"/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-8</v>
      </c>
      <c r="K5898" s="6">
        <f t="shared" si="5"/>
        <v>-8</v>
      </c>
    </row>
    <row r="5899" ht="225.0" customHeight="1">
      <c r="A5899" s="15"/>
      <c r="B5899" s="16"/>
      <c r="C5899" s="17"/>
      <c r="D5899" s="17"/>
      <c r="E5899" s="17"/>
      <c r="F5899" s="18"/>
      <c r="G5899" s="15"/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-8</v>
      </c>
      <c r="K5899" s="6">
        <f t="shared" si="5"/>
        <v>-8</v>
      </c>
    </row>
    <row r="5900" ht="225.0" customHeight="1">
      <c r="A5900" s="15"/>
      <c r="B5900" s="16"/>
      <c r="C5900" s="17"/>
      <c r="D5900" s="17"/>
      <c r="E5900" s="17"/>
      <c r="F5900" s="18"/>
      <c r="G5900" s="15"/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-8</v>
      </c>
      <c r="K5900" s="6">
        <f t="shared" si="5"/>
        <v>-8</v>
      </c>
    </row>
    <row r="5901" ht="225.0" customHeight="1">
      <c r="A5901" s="15"/>
      <c r="B5901" s="16"/>
      <c r="C5901" s="17"/>
      <c r="D5901" s="17"/>
      <c r="E5901" s="17"/>
      <c r="F5901" s="18"/>
      <c r="G5901" s="15"/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-8</v>
      </c>
      <c r="K5901" s="6">
        <f t="shared" si="5"/>
        <v>-8</v>
      </c>
    </row>
    <row r="5902" ht="225.0" customHeight="1">
      <c r="A5902" s="15"/>
      <c r="B5902" s="16"/>
      <c r="C5902" s="17"/>
      <c r="D5902" s="17"/>
      <c r="E5902" s="17"/>
      <c r="F5902" s="18"/>
      <c r="G5902" s="15"/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-8</v>
      </c>
      <c r="K5902" s="6">
        <f t="shared" si="5"/>
        <v>-8</v>
      </c>
    </row>
    <row r="5903" ht="225.0" customHeight="1">
      <c r="A5903" s="15"/>
      <c r="B5903" s="16"/>
      <c r="C5903" s="17"/>
      <c r="D5903" s="17"/>
      <c r="E5903" s="17"/>
      <c r="F5903" s="18"/>
      <c r="G5903" s="15"/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-8</v>
      </c>
      <c r="K5903" s="6">
        <f t="shared" si="5"/>
        <v>-8</v>
      </c>
    </row>
    <row r="5904" ht="225.0" customHeight="1">
      <c r="A5904" s="15"/>
      <c r="B5904" s="16"/>
      <c r="C5904" s="17"/>
      <c r="D5904" s="17"/>
      <c r="E5904" s="17"/>
      <c r="F5904" s="18"/>
      <c r="G5904" s="15"/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-8</v>
      </c>
      <c r="K5904" s="6">
        <f t="shared" si="5"/>
        <v>-8</v>
      </c>
    </row>
    <row r="5905" ht="225.0" customHeight="1">
      <c r="A5905" s="15"/>
      <c r="B5905" s="16"/>
      <c r="C5905" s="17"/>
      <c r="D5905" s="17"/>
      <c r="E5905" s="17"/>
      <c r="F5905" s="18"/>
      <c r="G5905" s="15"/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-8</v>
      </c>
      <c r="K5905" s="6">
        <f t="shared" si="5"/>
        <v>-8</v>
      </c>
    </row>
    <row r="5906" ht="225.0" customHeight="1">
      <c r="A5906" s="15"/>
      <c r="B5906" s="16"/>
      <c r="C5906" s="17"/>
      <c r="D5906" s="17"/>
      <c r="E5906" s="17"/>
      <c r="F5906" s="18"/>
      <c r="G5906" s="15"/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-8</v>
      </c>
      <c r="K5906" s="6">
        <f t="shared" si="5"/>
        <v>-8</v>
      </c>
    </row>
    <row r="5907" ht="225.0" customHeight="1">
      <c r="A5907" s="15"/>
      <c r="B5907" s="16"/>
      <c r="C5907" s="17"/>
      <c r="D5907" s="17"/>
      <c r="E5907" s="17"/>
      <c r="F5907" s="18"/>
      <c r="G5907" s="15"/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-8</v>
      </c>
      <c r="K5907" s="6">
        <f t="shared" si="5"/>
        <v>-8</v>
      </c>
    </row>
    <row r="5908" ht="225.0" customHeight="1">
      <c r="A5908" s="15"/>
      <c r="B5908" s="16"/>
      <c r="C5908" s="17"/>
      <c r="D5908" s="17"/>
      <c r="E5908" s="17"/>
      <c r="F5908" s="18"/>
      <c r="G5908" s="15"/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-8</v>
      </c>
      <c r="K5908" s="6">
        <f t="shared" si="5"/>
        <v>-8</v>
      </c>
    </row>
    <row r="5909" ht="225.0" customHeight="1">
      <c r="A5909" s="15"/>
      <c r="B5909" s="16"/>
      <c r="C5909" s="17"/>
      <c r="D5909" s="17"/>
      <c r="E5909" s="17"/>
      <c r="F5909" s="18"/>
      <c r="G5909" s="15"/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-8</v>
      </c>
      <c r="K5909" s="6">
        <f t="shared" si="5"/>
        <v>-8</v>
      </c>
    </row>
    <row r="5910" ht="225.0" customHeight="1">
      <c r="A5910" s="15"/>
      <c r="B5910" s="16"/>
      <c r="C5910" s="17"/>
      <c r="D5910" s="17"/>
      <c r="E5910" s="17"/>
      <c r="F5910" s="18"/>
      <c r="G5910" s="15"/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-8</v>
      </c>
      <c r="K5910" s="6">
        <f t="shared" si="5"/>
        <v>-8</v>
      </c>
    </row>
    <row r="5911" ht="225.0" customHeight="1">
      <c r="A5911" s="15"/>
      <c r="B5911" s="16"/>
      <c r="C5911" s="17"/>
      <c r="D5911" s="17"/>
      <c r="E5911" s="17"/>
      <c r="F5911" s="18"/>
      <c r="G5911" s="15"/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-8</v>
      </c>
      <c r="K5911" s="6">
        <f t="shared" si="5"/>
        <v>-8</v>
      </c>
    </row>
    <row r="5912" ht="225.0" customHeight="1">
      <c r="A5912" s="15"/>
      <c r="B5912" s="16"/>
      <c r="C5912" s="17"/>
      <c r="D5912" s="17"/>
      <c r="E5912" s="17"/>
      <c r="F5912" s="18"/>
      <c r="G5912" s="15"/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-8</v>
      </c>
      <c r="K5912" s="6">
        <f t="shared" si="5"/>
        <v>-8</v>
      </c>
    </row>
    <row r="5913" ht="225.0" customHeight="1">
      <c r="A5913" s="15"/>
      <c r="B5913" s="16"/>
      <c r="C5913" s="17"/>
      <c r="D5913" s="17"/>
      <c r="E5913" s="17"/>
      <c r="F5913" s="18"/>
      <c r="G5913" s="15"/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-8</v>
      </c>
      <c r="K5913" s="6">
        <f t="shared" si="5"/>
        <v>-8</v>
      </c>
    </row>
    <row r="5914" ht="225.0" customHeight="1">
      <c r="A5914" s="15"/>
      <c r="B5914" s="16"/>
      <c r="C5914" s="17"/>
      <c r="D5914" s="17"/>
      <c r="E5914" s="17"/>
      <c r="F5914" s="18"/>
      <c r="G5914" s="15"/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-8</v>
      </c>
      <c r="K5914" s="6">
        <f t="shared" si="5"/>
        <v>-8</v>
      </c>
    </row>
    <row r="5915" ht="225.0" customHeight="1">
      <c r="A5915" s="15"/>
      <c r="B5915" s="16"/>
      <c r="C5915" s="17"/>
      <c r="D5915" s="17"/>
      <c r="E5915" s="17"/>
      <c r="F5915" s="18"/>
      <c r="G5915" s="15"/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-8</v>
      </c>
      <c r="K5915" s="6">
        <f t="shared" si="5"/>
        <v>-8</v>
      </c>
    </row>
    <row r="5916" ht="225.0" customHeight="1">
      <c r="A5916" s="15"/>
      <c r="B5916" s="16"/>
      <c r="C5916" s="17"/>
      <c r="D5916" s="17"/>
      <c r="E5916" s="17"/>
      <c r="F5916" s="18"/>
      <c r="G5916" s="15"/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-8</v>
      </c>
      <c r="K5916" s="6">
        <f t="shared" si="5"/>
        <v>-8</v>
      </c>
    </row>
    <row r="5917" ht="225.0" customHeight="1">
      <c r="A5917" s="15"/>
      <c r="B5917" s="16"/>
      <c r="C5917" s="17"/>
      <c r="D5917" s="17"/>
      <c r="E5917" s="17"/>
      <c r="F5917" s="18"/>
      <c r="G5917" s="15"/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-8</v>
      </c>
      <c r="K5917" s="6">
        <f t="shared" si="5"/>
        <v>-8</v>
      </c>
    </row>
    <row r="5918" ht="225.0" customHeight="1">
      <c r="A5918" s="15"/>
      <c r="B5918" s="16"/>
      <c r="C5918" s="17"/>
      <c r="D5918" s="17"/>
      <c r="E5918" s="17"/>
      <c r="F5918" s="18"/>
      <c r="G5918" s="15"/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-8</v>
      </c>
      <c r="K5918" s="6">
        <f t="shared" si="5"/>
        <v>-8</v>
      </c>
    </row>
    <row r="5919" ht="225.0" customHeight="1">
      <c r="A5919" s="15"/>
      <c r="B5919" s="16"/>
      <c r="C5919" s="17"/>
      <c r="D5919" s="17"/>
      <c r="E5919" s="17"/>
      <c r="F5919" s="18"/>
      <c r="G5919" s="15"/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-8</v>
      </c>
      <c r="K5919" s="6">
        <f t="shared" si="5"/>
        <v>-8</v>
      </c>
    </row>
    <row r="5920" ht="225.0" customHeight="1">
      <c r="A5920" s="15"/>
      <c r="B5920" s="16"/>
      <c r="C5920" s="17"/>
      <c r="D5920" s="17"/>
      <c r="E5920" s="17"/>
      <c r="F5920" s="18"/>
      <c r="G5920" s="15"/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-8</v>
      </c>
      <c r="K5920" s="6">
        <f t="shared" si="5"/>
        <v>-8</v>
      </c>
    </row>
    <row r="5921" ht="225.0" customHeight="1">
      <c r="A5921" s="15"/>
      <c r="B5921" s="16"/>
      <c r="C5921" s="17"/>
      <c r="D5921" s="17"/>
      <c r="E5921" s="17"/>
      <c r="F5921" s="18"/>
      <c r="G5921" s="15"/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-8</v>
      </c>
      <c r="K5921" s="6">
        <f t="shared" si="5"/>
        <v>-8</v>
      </c>
    </row>
    <row r="5922" ht="225.0" customHeight="1">
      <c r="A5922" s="15"/>
      <c r="B5922" s="16"/>
      <c r="C5922" s="17"/>
      <c r="D5922" s="17"/>
      <c r="E5922" s="17"/>
      <c r="F5922" s="18"/>
      <c r="G5922" s="15"/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-8</v>
      </c>
      <c r="K5922" s="6">
        <f t="shared" si="5"/>
        <v>-8</v>
      </c>
    </row>
    <row r="5923" ht="225.0" customHeight="1">
      <c r="A5923" s="15"/>
      <c r="B5923" s="16"/>
      <c r="C5923" s="17"/>
      <c r="D5923" s="17"/>
      <c r="E5923" s="17"/>
      <c r="F5923" s="18"/>
      <c r="G5923" s="15"/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-8</v>
      </c>
      <c r="K5923" s="6">
        <f t="shared" si="5"/>
        <v>-8</v>
      </c>
    </row>
    <row r="5924" ht="225.0" customHeight="1">
      <c r="A5924" s="15"/>
      <c r="B5924" s="16"/>
      <c r="C5924" s="17"/>
      <c r="D5924" s="17"/>
      <c r="E5924" s="17"/>
      <c r="F5924" s="18"/>
      <c r="G5924" s="15"/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-8</v>
      </c>
      <c r="K5924" s="6">
        <f t="shared" si="5"/>
        <v>-8</v>
      </c>
    </row>
    <row r="5925" ht="225.0" customHeight="1">
      <c r="A5925" s="15"/>
      <c r="B5925" s="16"/>
      <c r="C5925" s="17"/>
      <c r="D5925" s="17"/>
      <c r="E5925" s="17"/>
      <c r="F5925" s="18"/>
      <c r="G5925" s="15"/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-8</v>
      </c>
      <c r="K5925" s="6">
        <f t="shared" si="5"/>
        <v>-8</v>
      </c>
    </row>
    <row r="5926" ht="225.0" customHeight="1">
      <c r="A5926" s="15"/>
      <c r="B5926" s="16"/>
      <c r="C5926" s="17"/>
      <c r="D5926" s="17"/>
      <c r="E5926" s="17"/>
      <c r="F5926" s="18"/>
      <c r="G5926" s="15"/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-8</v>
      </c>
      <c r="K5926" s="6">
        <f t="shared" si="5"/>
        <v>-8</v>
      </c>
    </row>
    <row r="5927" ht="225.0" customHeight="1">
      <c r="A5927" s="15"/>
      <c r="B5927" s="16"/>
      <c r="C5927" s="17"/>
      <c r="D5927" s="17"/>
      <c r="E5927" s="17"/>
      <c r="F5927" s="18"/>
      <c r="G5927" s="15"/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-8</v>
      </c>
      <c r="K5927" s="6">
        <f t="shared" si="5"/>
        <v>-8</v>
      </c>
    </row>
    <row r="5928" ht="225.0" customHeight="1">
      <c r="A5928" s="15"/>
      <c r="B5928" s="16"/>
      <c r="C5928" s="17"/>
      <c r="D5928" s="17"/>
      <c r="E5928" s="17"/>
      <c r="F5928" s="18"/>
      <c r="G5928" s="15"/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-8</v>
      </c>
      <c r="K5928" s="6">
        <f t="shared" si="5"/>
        <v>-8</v>
      </c>
    </row>
    <row r="5929" ht="225.0" customHeight="1">
      <c r="A5929" s="15"/>
      <c r="B5929" s="16"/>
      <c r="C5929" s="17"/>
      <c r="D5929" s="17"/>
      <c r="E5929" s="17"/>
      <c r="F5929" s="18"/>
      <c r="G5929" s="15"/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-8</v>
      </c>
      <c r="K5929" s="6">
        <f t="shared" si="5"/>
        <v>-8</v>
      </c>
    </row>
    <row r="5930" ht="225.0" customHeight="1">
      <c r="A5930" s="15"/>
      <c r="B5930" s="16"/>
      <c r="C5930" s="17"/>
      <c r="D5930" s="17"/>
      <c r="E5930" s="17"/>
      <c r="F5930" s="18"/>
      <c r="G5930" s="15"/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-8</v>
      </c>
      <c r="K5930" s="6">
        <f t="shared" si="5"/>
        <v>-8</v>
      </c>
    </row>
    <row r="5931" ht="225.0" customHeight="1">
      <c r="A5931" s="15"/>
      <c r="B5931" s="16"/>
      <c r="C5931" s="17"/>
      <c r="D5931" s="17"/>
      <c r="E5931" s="17"/>
      <c r="F5931" s="18"/>
      <c r="G5931" s="15"/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-8</v>
      </c>
      <c r="K5931" s="6">
        <f t="shared" si="5"/>
        <v>-8</v>
      </c>
    </row>
    <row r="5932" ht="225.0" customHeight="1">
      <c r="A5932" s="15"/>
      <c r="B5932" s="16"/>
      <c r="C5932" s="17"/>
      <c r="D5932" s="17"/>
      <c r="E5932" s="17"/>
      <c r="F5932" s="18"/>
      <c r="G5932" s="15"/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-8</v>
      </c>
      <c r="K5932" s="6">
        <f t="shared" si="5"/>
        <v>-8</v>
      </c>
    </row>
    <row r="5933" ht="225.0" customHeight="1">
      <c r="A5933" s="15"/>
      <c r="B5933" s="16"/>
      <c r="C5933" s="17"/>
      <c r="D5933" s="17"/>
      <c r="E5933" s="17"/>
      <c r="F5933" s="18"/>
      <c r="G5933" s="15"/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-8</v>
      </c>
      <c r="K5933" s="6">
        <f t="shared" si="5"/>
        <v>-8</v>
      </c>
    </row>
    <row r="5934" ht="225.0" customHeight="1">
      <c r="A5934" s="15"/>
      <c r="B5934" s="16"/>
      <c r="C5934" s="17"/>
      <c r="D5934" s="17"/>
      <c r="E5934" s="17"/>
      <c r="F5934" s="18"/>
      <c r="G5934" s="15"/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-8</v>
      </c>
      <c r="K5934" s="6">
        <f t="shared" si="5"/>
        <v>-8</v>
      </c>
    </row>
    <row r="5935" ht="225.0" customHeight="1">
      <c r="A5935" s="15"/>
      <c r="B5935" s="16"/>
      <c r="C5935" s="17"/>
      <c r="D5935" s="17"/>
      <c r="E5935" s="17"/>
      <c r="F5935" s="18"/>
      <c r="G5935" s="15"/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-8</v>
      </c>
      <c r="K5935" s="6">
        <f t="shared" si="5"/>
        <v>-8</v>
      </c>
    </row>
    <row r="5936" ht="225.0" customHeight="1">
      <c r="A5936" s="15"/>
      <c r="B5936" s="16"/>
      <c r="C5936" s="17"/>
      <c r="D5936" s="17"/>
      <c r="E5936" s="17"/>
      <c r="F5936" s="18"/>
      <c r="G5936" s="15"/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-8</v>
      </c>
      <c r="K5936" s="6">
        <f t="shared" si="5"/>
        <v>-8</v>
      </c>
    </row>
    <row r="5937" ht="225.0" customHeight="1">
      <c r="A5937" s="15"/>
      <c r="B5937" s="16"/>
      <c r="C5937" s="17"/>
      <c r="D5937" s="17"/>
      <c r="E5937" s="17"/>
      <c r="F5937" s="18"/>
      <c r="G5937" s="15"/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-8</v>
      </c>
      <c r="K5937" s="6">
        <f t="shared" si="5"/>
        <v>-8</v>
      </c>
    </row>
    <row r="5938" ht="225.0" customHeight="1">
      <c r="A5938" s="15"/>
      <c r="B5938" s="16"/>
      <c r="C5938" s="17"/>
      <c r="D5938" s="17"/>
      <c r="E5938" s="17"/>
      <c r="F5938" s="18"/>
      <c r="G5938" s="15"/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-8</v>
      </c>
      <c r="K5938" s="6">
        <f t="shared" si="5"/>
        <v>-8</v>
      </c>
    </row>
    <row r="5939" ht="225.0" customHeight="1">
      <c r="A5939" s="15"/>
      <c r="B5939" s="16"/>
      <c r="C5939" s="17"/>
      <c r="D5939" s="17"/>
      <c r="E5939" s="17"/>
      <c r="F5939" s="18"/>
      <c r="G5939" s="15"/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-8</v>
      </c>
      <c r="K5939" s="6">
        <f t="shared" si="5"/>
        <v>-8</v>
      </c>
    </row>
    <row r="5940" ht="225.0" customHeight="1">
      <c r="A5940" s="15"/>
      <c r="B5940" s="16"/>
      <c r="C5940" s="17"/>
      <c r="D5940" s="17"/>
      <c r="E5940" s="17"/>
      <c r="F5940" s="18"/>
      <c r="G5940" s="15"/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-8</v>
      </c>
      <c r="K5940" s="6">
        <f t="shared" si="5"/>
        <v>-8</v>
      </c>
    </row>
    <row r="5941" ht="225.0" customHeight="1">
      <c r="A5941" s="15"/>
      <c r="B5941" s="16"/>
      <c r="C5941" s="17"/>
      <c r="D5941" s="17"/>
      <c r="E5941" s="17"/>
      <c r="F5941" s="18"/>
      <c r="G5941" s="15"/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-8</v>
      </c>
      <c r="K5941" s="6">
        <f t="shared" si="5"/>
        <v>-8</v>
      </c>
    </row>
    <row r="5942" ht="225.0" customHeight="1">
      <c r="A5942" s="15"/>
      <c r="B5942" s="16"/>
      <c r="C5942" s="17"/>
      <c r="D5942" s="17"/>
      <c r="E5942" s="17"/>
      <c r="F5942" s="18"/>
      <c r="G5942" s="15"/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-8</v>
      </c>
      <c r="K5942" s="6">
        <f t="shared" si="5"/>
        <v>-8</v>
      </c>
    </row>
    <row r="5943" ht="225.0" customHeight="1">
      <c r="A5943" s="15"/>
      <c r="B5943" s="16"/>
      <c r="C5943" s="17"/>
      <c r="D5943" s="17"/>
      <c r="E5943" s="17"/>
      <c r="F5943" s="18"/>
      <c r="G5943" s="15"/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-8</v>
      </c>
      <c r="K5943" s="6">
        <f t="shared" si="5"/>
        <v>-8</v>
      </c>
    </row>
    <row r="5944" ht="225.0" customHeight="1">
      <c r="A5944" s="15"/>
      <c r="B5944" s="16"/>
      <c r="C5944" s="17"/>
      <c r="D5944" s="17"/>
      <c r="E5944" s="17"/>
      <c r="F5944" s="18"/>
      <c r="G5944" s="15"/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-8</v>
      </c>
      <c r="K5944" s="6">
        <f t="shared" si="5"/>
        <v>-8</v>
      </c>
    </row>
    <row r="5945" ht="225.0" customHeight="1">
      <c r="A5945" s="15"/>
      <c r="B5945" s="16"/>
      <c r="C5945" s="17"/>
      <c r="D5945" s="17"/>
      <c r="E5945" s="17"/>
      <c r="F5945" s="18"/>
      <c r="G5945" s="15"/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-8</v>
      </c>
      <c r="K5945" s="6">
        <f t="shared" si="5"/>
        <v>-8</v>
      </c>
    </row>
    <row r="5946" ht="225.0" customHeight="1">
      <c r="A5946" s="15"/>
      <c r="B5946" s="16"/>
      <c r="C5946" s="17"/>
      <c r="D5946" s="17"/>
      <c r="E5946" s="17"/>
      <c r="F5946" s="18"/>
      <c r="G5946" s="15"/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-8</v>
      </c>
      <c r="K5946" s="6">
        <f t="shared" si="5"/>
        <v>-8</v>
      </c>
    </row>
    <row r="5947" ht="225.0" customHeight="1">
      <c r="A5947" s="15"/>
      <c r="B5947" s="16"/>
      <c r="C5947" s="17"/>
      <c r="D5947" s="17"/>
      <c r="E5947" s="17"/>
      <c r="F5947" s="18"/>
      <c r="G5947" s="15"/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-8</v>
      </c>
      <c r="K5947" s="6">
        <f t="shared" si="5"/>
        <v>-8</v>
      </c>
    </row>
    <row r="5948" ht="225.0" customHeight="1">
      <c r="A5948" s="15"/>
      <c r="B5948" s="16"/>
      <c r="C5948" s="17"/>
      <c r="D5948" s="17"/>
      <c r="E5948" s="17"/>
      <c r="F5948" s="18"/>
      <c r="G5948" s="15"/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-8</v>
      </c>
      <c r="K5948" s="6">
        <f t="shared" si="5"/>
        <v>-8</v>
      </c>
    </row>
    <row r="5949" ht="225.0" customHeight="1">
      <c r="A5949" s="15"/>
      <c r="B5949" s="16"/>
      <c r="C5949" s="17"/>
      <c r="D5949" s="17"/>
      <c r="E5949" s="17"/>
      <c r="F5949" s="18"/>
      <c r="G5949" s="15"/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-8</v>
      </c>
      <c r="K5949" s="6">
        <f t="shared" si="5"/>
        <v>-8</v>
      </c>
    </row>
    <row r="5950" ht="225.0" customHeight="1">
      <c r="A5950" s="15"/>
      <c r="B5950" s="16"/>
      <c r="C5950" s="17"/>
      <c r="D5950" s="17"/>
      <c r="E5950" s="17"/>
      <c r="F5950" s="18"/>
      <c r="G5950" s="15"/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-8</v>
      </c>
      <c r="K5950" s="6">
        <f t="shared" si="5"/>
        <v>-8</v>
      </c>
    </row>
    <row r="5951" ht="225.0" customHeight="1">
      <c r="A5951" s="15"/>
      <c r="B5951" s="16"/>
      <c r="C5951" s="17"/>
      <c r="D5951" s="17"/>
      <c r="E5951" s="17"/>
      <c r="F5951" s="18"/>
      <c r="G5951" s="15"/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-8</v>
      </c>
      <c r="K5951" s="6">
        <f t="shared" si="5"/>
        <v>-8</v>
      </c>
    </row>
    <row r="5952" ht="225.0" customHeight="1">
      <c r="A5952" s="15"/>
      <c r="B5952" s="16"/>
      <c r="C5952" s="17"/>
      <c r="D5952" s="17"/>
      <c r="E5952" s="17"/>
      <c r="F5952" s="18"/>
      <c r="G5952" s="15"/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-8</v>
      </c>
      <c r="K5952" s="6">
        <f t="shared" si="5"/>
        <v>-8</v>
      </c>
    </row>
    <row r="5953" ht="225.0" customHeight="1">
      <c r="A5953" s="15"/>
      <c r="B5953" s="16"/>
      <c r="C5953" s="17"/>
      <c r="D5953" s="17"/>
      <c r="E5953" s="17"/>
      <c r="F5953" s="18"/>
      <c r="G5953" s="15"/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-8</v>
      </c>
      <c r="K5953" s="6">
        <f t="shared" si="5"/>
        <v>-8</v>
      </c>
    </row>
    <row r="5954" ht="225.0" customHeight="1">
      <c r="A5954" s="15"/>
      <c r="B5954" s="16"/>
      <c r="C5954" s="17"/>
      <c r="D5954" s="17"/>
      <c r="E5954" s="17"/>
      <c r="F5954" s="18"/>
      <c r="G5954" s="15"/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-8</v>
      </c>
      <c r="K5954" s="6">
        <f t="shared" si="5"/>
        <v>-8</v>
      </c>
    </row>
    <row r="5955" ht="225.0" customHeight="1">
      <c r="A5955" s="15"/>
      <c r="B5955" s="16"/>
      <c r="C5955" s="17"/>
      <c r="D5955" s="17"/>
      <c r="E5955" s="17"/>
      <c r="F5955" s="18"/>
      <c r="G5955" s="15"/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-8</v>
      </c>
      <c r="K5955" s="6">
        <f t="shared" si="5"/>
        <v>-8</v>
      </c>
    </row>
    <row r="5956" ht="225.0" customHeight="1">
      <c r="A5956" s="15"/>
      <c r="B5956" s="16"/>
      <c r="C5956" s="17"/>
      <c r="D5956" s="17"/>
      <c r="E5956" s="17"/>
      <c r="F5956" s="18"/>
      <c r="G5956" s="15"/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-8</v>
      </c>
      <c r="K5956" s="6">
        <f t="shared" si="5"/>
        <v>-8</v>
      </c>
    </row>
    <row r="5957" ht="225.0" customHeight="1">
      <c r="A5957" s="15"/>
      <c r="B5957" s="16"/>
      <c r="C5957" s="17"/>
      <c r="D5957" s="17"/>
      <c r="E5957" s="17"/>
      <c r="F5957" s="18"/>
      <c r="G5957" s="15"/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-8</v>
      </c>
      <c r="K5957" s="6">
        <f t="shared" si="5"/>
        <v>-8</v>
      </c>
    </row>
    <row r="5958" ht="225.0" customHeight="1">
      <c r="A5958" s="15"/>
      <c r="B5958" s="16"/>
      <c r="C5958" s="17"/>
      <c r="D5958" s="17"/>
      <c r="E5958" s="17"/>
      <c r="F5958" s="18"/>
      <c r="G5958" s="15"/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-8</v>
      </c>
      <c r="K5958" s="6">
        <f t="shared" si="5"/>
        <v>-8</v>
      </c>
    </row>
    <row r="5959" ht="225.0" customHeight="1">
      <c r="A5959" s="15"/>
      <c r="B5959" s="16"/>
      <c r="C5959" s="17"/>
      <c r="D5959" s="17"/>
      <c r="E5959" s="17"/>
      <c r="F5959" s="18"/>
      <c r="G5959" s="15"/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-8</v>
      </c>
      <c r="K5959" s="6">
        <f t="shared" si="5"/>
        <v>-8</v>
      </c>
    </row>
    <row r="5960" ht="225.0" customHeight="1">
      <c r="A5960" s="15"/>
      <c r="B5960" s="16"/>
      <c r="C5960" s="17"/>
      <c r="D5960" s="17"/>
      <c r="E5960" s="17"/>
      <c r="F5960" s="18"/>
      <c r="G5960" s="15"/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-8</v>
      </c>
      <c r="K5960" s="6">
        <f t="shared" si="5"/>
        <v>-8</v>
      </c>
    </row>
    <row r="5961" ht="225.0" customHeight="1">
      <c r="A5961" s="15"/>
      <c r="B5961" s="16"/>
      <c r="C5961" s="17"/>
      <c r="D5961" s="17"/>
      <c r="E5961" s="17"/>
      <c r="F5961" s="18"/>
      <c r="G5961" s="15"/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-8</v>
      </c>
      <c r="K5961" s="6">
        <f t="shared" si="5"/>
        <v>-8</v>
      </c>
    </row>
    <row r="5962" ht="225.0" customHeight="1">
      <c r="A5962" s="15"/>
      <c r="B5962" s="16"/>
      <c r="C5962" s="17"/>
      <c r="D5962" s="17"/>
      <c r="E5962" s="17"/>
      <c r="F5962" s="18"/>
      <c r="G5962" s="15"/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-8</v>
      </c>
      <c r="K5962" s="6">
        <f t="shared" si="5"/>
        <v>-8</v>
      </c>
    </row>
    <row r="5963" ht="225.0" customHeight="1">
      <c r="A5963" s="15"/>
      <c r="B5963" s="16"/>
      <c r="C5963" s="17"/>
      <c r="D5963" s="17"/>
      <c r="E5963" s="17"/>
      <c r="F5963" s="18"/>
      <c r="G5963" s="15"/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-8</v>
      </c>
      <c r="K5963" s="6">
        <f t="shared" si="5"/>
        <v>-8</v>
      </c>
    </row>
    <row r="5964" ht="225.0" customHeight="1">
      <c r="A5964" s="15"/>
      <c r="B5964" s="16"/>
      <c r="C5964" s="17"/>
      <c r="D5964" s="17"/>
      <c r="E5964" s="17"/>
      <c r="F5964" s="18"/>
      <c r="G5964" s="15"/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-8</v>
      </c>
      <c r="K5964" s="6">
        <f t="shared" si="5"/>
        <v>-8</v>
      </c>
    </row>
    <row r="5965" ht="225.0" customHeight="1">
      <c r="A5965" s="15"/>
      <c r="B5965" s="16"/>
      <c r="C5965" s="17"/>
      <c r="D5965" s="17"/>
      <c r="E5965" s="17"/>
      <c r="F5965" s="18"/>
      <c r="G5965" s="15"/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-8</v>
      </c>
      <c r="K5965" s="6">
        <f t="shared" si="5"/>
        <v>-8</v>
      </c>
    </row>
    <row r="5966" ht="225.0" customHeight="1">
      <c r="A5966" s="15"/>
      <c r="B5966" s="16"/>
      <c r="C5966" s="17"/>
      <c r="D5966" s="17"/>
      <c r="E5966" s="17"/>
      <c r="F5966" s="18"/>
      <c r="G5966" s="15"/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-8</v>
      </c>
      <c r="K5966" s="6">
        <f t="shared" si="5"/>
        <v>-8</v>
      </c>
    </row>
    <row r="5967" ht="225.0" customHeight="1">
      <c r="A5967" s="15"/>
      <c r="B5967" s="16"/>
      <c r="C5967" s="17"/>
      <c r="D5967" s="17"/>
      <c r="E5967" s="17"/>
      <c r="F5967" s="18"/>
      <c r="G5967" s="15"/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-8</v>
      </c>
      <c r="K5967" s="6">
        <f t="shared" si="5"/>
        <v>-8</v>
      </c>
    </row>
    <row r="5968" ht="225.0" customHeight="1">
      <c r="A5968" s="15"/>
      <c r="B5968" s="16"/>
      <c r="C5968" s="17"/>
      <c r="D5968" s="17"/>
      <c r="E5968" s="17"/>
      <c r="F5968" s="18"/>
      <c r="G5968" s="15"/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-8</v>
      </c>
      <c r="K5968" s="6">
        <f t="shared" si="5"/>
        <v>-8</v>
      </c>
    </row>
    <row r="5969" ht="225.0" customHeight="1">
      <c r="A5969" s="15"/>
      <c r="B5969" s="16"/>
      <c r="C5969" s="17"/>
      <c r="D5969" s="17"/>
      <c r="E5969" s="17"/>
      <c r="F5969" s="18"/>
      <c r="G5969" s="15"/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-8</v>
      </c>
      <c r="K5969" s="6">
        <f t="shared" si="5"/>
        <v>-8</v>
      </c>
    </row>
    <row r="5970" ht="225.0" customHeight="1">
      <c r="A5970" s="15"/>
      <c r="B5970" s="16"/>
      <c r="C5970" s="17"/>
      <c r="D5970" s="17"/>
      <c r="E5970" s="17"/>
      <c r="F5970" s="18"/>
      <c r="G5970" s="15"/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-8</v>
      </c>
      <c r="K5970" s="6">
        <f t="shared" si="5"/>
        <v>-8</v>
      </c>
    </row>
    <row r="5971" ht="225.0" customHeight="1">
      <c r="A5971" s="15"/>
      <c r="B5971" s="16"/>
      <c r="C5971" s="17"/>
      <c r="D5971" s="17"/>
      <c r="E5971" s="17"/>
      <c r="F5971" s="18"/>
      <c r="G5971" s="15"/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-8</v>
      </c>
      <c r="K5971" s="6">
        <f t="shared" si="5"/>
        <v>-8</v>
      </c>
    </row>
    <row r="5972" ht="225.0" customHeight="1">
      <c r="A5972" s="15"/>
      <c r="B5972" s="16"/>
      <c r="C5972" s="17"/>
      <c r="D5972" s="17"/>
      <c r="E5972" s="17"/>
      <c r="F5972" s="18"/>
      <c r="G5972" s="15"/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-8</v>
      </c>
      <c r="K5972" s="6">
        <f t="shared" si="5"/>
        <v>-8</v>
      </c>
    </row>
    <row r="5973" ht="225.0" customHeight="1">
      <c r="A5973" s="15"/>
      <c r="B5973" s="16"/>
      <c r="C5973" s="17"/>
      <c r="D5973" s="17"/>
      <c r="E5973" s="17"/>
      <c r="F5973" s="18"/>
      <c r="G5973" s="15"/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-8</v>
      </c>
      <c r="K5973" s="6">
        <f t="shared" si="5"/>
        <v>-8</v>
      </c>
    </row>
    <row r="5974" ht="225.0" customHeight="1">
      <c r="A5974" s="15"/>
      <c r="B5974" s="16"/>
      <c r="C5974" s="17"/>
      <c r="D5974" s="17"/>
      <c r="E5974" s="17"/>
      <c r="F5974" s="18"/>
      <c r="G5974" s="15"/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-8</v>
      </c>
      <c r="K5974" s="6">
        <f t="shared" si="5"/>
        <v>-8</v>
      </c>
    </row>
    <row r="5975" ht="225.0" customHeight="1">
      <c r="A5975" s="15"/>
      <c r="B5975" s="16"/>
      <c r="C5975" s="17"/>
      <c r="D5975" s="17"/>
      <c r="E5975" s="17"/>
      <c r="F5975" s="18"/>
      <c r="G5975" s="15"/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-8</v>
      </c>
      <c r="K5975" s="6">
        <f t="shared" si="5"/>
        <v>-8</v>
      </c>
    </row>
    <row r="5976" ht="225.0" customHeight="1">
      <c r="A5976" s="15"/>
      <c r="B5976" s="16"/>
      <c r="C5976" s="17"/>
      <c r="D5976" s="17"/>
      <c r="E5976" s="17"/>
      <c r="F5976" s="18"/>
      <c r="G5976" s="15"/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-8</v>
      </c>
      <c r="K5976" s="6">
        <f t="shared" si="5"/>
        <v>-8</v>
      </c>
    </row>
    <row r="5977" ht="225.0" customHeight="1">
      <c r="A5977" s="15"/>
      <c r="B5977" s="16"/>
      <c r="C5977" s="17"/>
      <c r="D5977" s="17"/>
      <c r="E5977" s="17"/>
      <c r="F5977" s="18"/>
      <c r="G5977" s="15"/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-8</v>
      </c>
      <c r="K5977" s="6">
        <f t="shared" si="5"/>
        <v>-8</v>
      </c>
    </row>
    <row r="5978" ht="225.0" customHeight="1">
      <c r="A5978" s="15"/>
      <c r="B5978" s="16"/>
      <c r="C5978" s="17"/>
      <c r="D5978" s="17"/>
      <c r="E5978" s="17"/>
      <c r="F5978" s="18"/>
      <c r="G5978" s="15"/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-8</v>
      </c>
      <c r="K5978" s="6">
        <f t="shared" si="5"/>
        <v>-8</v>
      </c>
    </row>
    <row r="5979" ht="225.0" customHeight="1">
      <c r="A5979" s="15"/>
      <c r="B5979" s="16"/>
      <c r="C5979" s="17"/>
      <c r="D5979" s="17"/>
      <c r="E5979" s="17"/>
      <c r="F5979" s="18"/>
      <c r="G5979" s="15"/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-8</v>
      </c>
      <c r="K5979" s="6">
        <f t="shared" si="5"/>
        <v>-8</v>
      </c>
    </row>
    <row r="5980" ht="225.0" customHeight="1">
      <c r="A5980" s="15"/>
      <c r="B5980" s="16"/>
      <c r="C5980" s="17"/>
      <c r="D5980" s="17"/>
      <c r="E5980" s="17"/>
      <c r="F5980" s="18"/>
      <c r="G5980" s="15"/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-8</v>
      </c>
      <c r="K5980" s="6">
        <f t="shared" si="5"/>
        <v>-8</v>
      </c>
    </row>
    <row r="5981" ht="225.0" customHeight="1">
      <c r="A5981" s="15"/>
      <c r="B5981" s="16"/>
      <c r="C5981" s="17"/>
      <c r="D5981" s="17"/>
      <c r="E5981" s="17"/>
      <c r="F5981" s="18"/>
      <c r="G5981" s="15"/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-8</v>
      </c>
      <c r="K5981" s="6">
        <f t="shared" si="5"/>
        <v>-8</v>
      </c>
    </row>
    <row r="5982" ht="225.0" customHeight="1">
      <c r="A5982" s="15"/>
      <c r="B5982" s="16"/>
      <c r="C5982" s="17"/>
      <c r="D5982" s="17"/>
      <c r="E5982" s="17"/>
      <c r="F5982" s="18"/>
      <c r="G5982" s="15"/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-8</v>
      </c>
      <c r="K5982" s="6">
        <f t="shared" si="5"/>
        <v>-8</v>
      </c>
    </row>
    <row r="5983" ht="225.0" customHeight="1">
      <c r="A5983" s="15"/>
      <c r="B5983" s="16"/>
      <c r="C5983" s="17"/>
      <c r="D5983" s="17"/>
      <c r="E5983" s="17"/>
      <c r="F5983" s="18"/>
      <c r="G5983" s="15"/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-8</v>
      </c>
      <c r="K5983" s="6">
        <f t="shared" si="5"/>
        <v>-8</v>
      </c>
    </row>
    <row r="5984" ht="225.0" customHeight="1">
      <c r="A5984" s="15"/>
      <c r="B5984" s="16"/>
      <c r="C5984" s="17"/>
      <c r="D5984" s="17"/>
      <c r="E5984" s="17"/>
      <c r="F5984" s="18"/>
      <c r="G5984" s="15"/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-8</v>
      </c>
      <c r="K5984" s="6">
        <f t="shared" si="5"/>
        <v>-8</v>
      </c>
    </row>
    <row r="5985" ht="225.0" customHeight="1">
      <c r="A5985" s="15"/>
      <c r="B5985" s="16"/>
      <c r="C5985" s="17"/>
      <c r="D5985" s="17"/>
      <c r="E5985" s="17"/>
      <c r="F5985" s="18"/>
      <c r="G5985" s="15"/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-8</v>
      </c>
      <c r="K5985" s="6">
        <f t="shared" si="5"/>
        <v>-8</v>
      </c>
    </row>
    <row r="5986" ht="225.0" customHeight="1">
      <c r="A5986" s="15"/>
      <c r="B5986" s="16"/>
      <c r="C5986" s="17"/>
      <c r="D5986" s="17"/>
      <c r="E5986" s="17"/>
      <c r="F5986" s="18"/>
      <c r="G5986" s="15"/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-8</v>
      </c>
      <c r="K5986" s="6">
        <f t="shared" si="5"/>
        <v>-8</v>
      </c>
    </row>
    <row r="5987" ht="225.0" customHeight="1">
      <c r="A5987" s="15"/>
      <c r="B5987" s="16"/>
      <c r="C5987" s="17"/>
      <c r="D5987" s="17"/>
      <c r="E5987" s="17"/>
      <c r="F5987" s="18"/>
      <c r="G5987" s="15"/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-8</v>
      </c>
      <c r="K5987" s="6">
        <f t="shared" si="5"/>
        <v>-8</v>
      </c>
    </row>
    <row r="5988" ht="225.0" customHeight="1">
      <c r="A5988" s="15"/>
      <c r="B5988" s="16"/>
      <c r="C5988" s="17"/>
      <c r="D5988" s="17"/>
      <c r="E5988" s="17"/>
      <c r="F5988" s="18"/>
      <c r="G5988" s="15"/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-8</v>
      </c>
      <c r="K5988" s="6">
        <f t="shared" si="5"/>
        <v>-8</v>
      </c>
    </row>
    <row r="5989" ht="225.0" customHeight="1">
      <c r="A5989" s="15"/>
      <c r="B5989" s="16"/>
      <c r="C5989" s="17"/>
      <c r="D5989" s="17"/>
      <c r="E5989" s="17"/>
      <c r="F5989" s="18"/>
      <c r="G5989" s="15"/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-8</v>
      </c>
      <c r="K5989" s="6">
        <f t="shared" si="5"/>
        <v>-8</v>
      </c>
    </row>
    <row r="5990" ht="225.0" customHeight="1">
      <c r="A5990" s="15"/>
      <c r="B5990" s="16"/>
      <c r="C5990" s="17"/>
      <c r="D5990" s="17"/>
      <c r="E5990" s="17"/>
      <c r="F5990" s="18"/>
      <c r="G5990" s="15"/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-8</v>
      </c>
      <c r="K5990" s="6">
        <f t="shared" si="5"/>
        <v>-8</v>
      </c>
    </row>
    <row r="5991" ht="225.0" customHeight="1">
      <c r="A5991" s="15"/>
      <c r="B5991" s="16"/>
      <c r="C5991" s="17"/>
      <c r="D5991" s="17"/>
      <c r="E5991" s="17"/>
      <c r="F5991" s="18"/>
      <c r="G5991" s="15"/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-8</v>
      </c>
      <c r="K5991" s="6">
        <f t="shared" si="5"/>
        <v>-8</v>
      </c>
    </row>
    <row r="5992" ht="225.0" customHeight="1">
      <c r="A5992" s="15"/>
      <c r="B5992" s="16"/>
      <c r="C5992" s="17"/>
      <c r="D5992" s="17"/>
      <c r="E5992" s="17"/>
      <c r="F5992" s="18"/>
      <c r="G5992" s="15"/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-8</v>
      </c>
      <c r="K5992" s="6">
        <f t="shared" si="5"/>
        <v>-8</v>
      </c>
    </row>
    <row r="5993" ht="225.0" customHeight="1">
      <c r="A5993" s="15"/>
      <c r="B5993" s="16"/>
      <c r="C5993" s="17"/>
      <c r="D5993" s="17"/>
      <c r="E5993" s="17"/>
      <c r="F5993" s="18"/>
      <c r="G5993" s="15"/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-8</v>
      </c>
      <c r="K5993" s="6">
        <f t="shared" si="5"/>
        <v>-8</v>
      </c>
    </row>
    <row r="5994" ht="225.0" customHeight="1">
      <c r="A5994" s="15"/>
      <c r="B5994" s="16"/>
      <c r="C5994" s="17"/>
      <c r="D5994" s="17"/>
      <c r="E5994" s="17"/>
      <c r="F5994" s="18"/>
      <c r="G5994" s="15"/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-8</v>
      </c>
      <c r="K5994" s="6">
        <f t="shared" si="5"/>
        <v>-8</v>
      </c>
    </row>
    <row r="5995" ht="225.0" customHeight="1">
      <c r="A5995" s="15"/>
      <c r="B5995" s="16"/>
      <c r="C5995" s="17"/>
      <c r="D5995" s="17"/>
      <c r="E5995" s="17"/>
      <c r="F5995" s="18"/>
      <c r="G5995" s="15"/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-8</v>
      </c>
      <c r="K5995" s="6">
        <f t="shared" si="5"/>
        <v>-8</v>
      </c>
    </row>
    <row r="5996" ht="225.0" customHeight="1">
      <c r="A5996" s="15"/>
      <c r="B5996" s="16"/>
      <c r="C5996" s="17"/>
      <c r="D5996" s="17"/>
      <c r="E5996" s="17"/>
      <c r="F5996" s="18"/>
      <c r="G5996" s="15"/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-8</v>
      </c>
      <c r="K5996" s="6">
        <f t="shared" si="5"/>
        <v>-8</v>
      </c>
    </row>
    <row r="5997" ht="225.0" customHeight="1">
      <c r="A5997" s="15"/>
      <c r="B5997" s="16"/>
      <c r="C5997" s="17"/>
      <c r="D5997" s="17"/>
      <c r="E5997" s="17"/>
      <c r="F5997" s="18"/>
      <c r="G5997" s="15"/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-8</v>
      </c>
      <c r="K5997" s="6">
        <f t="shared" si="5"/>
        <v>-8</v>
      </c>
    </row>
    <row r="5998" ht="225.0" customHeight="1">
      <c r="A5998" s="15"/>
      <c r="B5998" s="16"/>
      <c r="C5998" s="17"/>
      <c r="D5998" s="17"/>
      <c r="E5998" s="17"/>
      <c r="F5998" s="18"/>
      <c r="G5998" s="15"/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-8</v>
      </c>
      <c r="K5998" s="6">
        <f t="shared" si="5"/>
        <v>-8</v>
      </c>
    </row>
    <row r="5999" ht="225.0" customHeight="1">
      <c r="A5999" s="15"/>
      <c r="B5999" s="16"/>
      <c r="C5999" s="17"/>
      <c r="D5999" s="17"/>
      <c r="E5999" s="17"/>
      <c r="F5999" s="18"/>
      <c r="G5999" s="15"/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-8</v>
      </c>
      <c r="K5999" s="6">
        <f t="shared" si="5"/>
        <v>-8</v>
      </c>
    </row>
    <row r="6000" ht="225.0" customHeight="1">
      <c r="A6000" s="15"/>
      <c r="B6000" s="16"/>
      <c r="C6000" s="17"/>
      <c r="D6000" s="17"/>
      <c r="E6000" s="17"/>
      <c r="F6000" s="18"/>
      <c r="G6000" s="15"/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-8</v>
      </c>
      <c r="K6000" s="6">
        <f t="shared" si="5"/>
        <v>-8</v>
      </c>
    </row>
    <row r="6001" ht="225.0" customHeight="1">
      <c r="A6001" s="15"/>
      <c r="B6001" s="16"/>
      <c r="C6001" s="17"/>
      <c r="D6001" s="17"/>
      <c r="E6001" s="17"/>
      <c r="F6001" s="18"/>
      <c r="G6001" s="15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-8</v>
      </c>
      <c r="K6001" s="6">
        <f t="shared" si="5"/>
        <v>-8</v>
      </c>
    </row>
    <row r="6002" ht="225.0" customHeight="1">
      <c r="A6002" s="15"/>
      <c r="B6002" s="16"/>
      <c r="C6002" s="17"/>
      <c r="D6002" s="17"/>
      <c r="E6002" s="17"/>
      <c r="F6002" s="18"/>
      <c r="G6002" s="15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-8</v>
      </c>
      <c r="K6002" s="6">
        <f t="shared" si="5"/>
        <v>-8</v>
      </c>
    </row>
    <row r="6003" ht="225.0" customHeight="1">
      <c r="A6003" s="15"/>
      <c r="B6003" s="16"/>
      <c r="C6003" s="17"/>
      <c r="D6003" s="17"/>
      <c r="E6003" s="17"/>
      <c r="F6003" s="18"/>
      <c r="G6003" s="15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-8</v>
      </c>
      <c r="K6003" s="6">
        <f t="shared" si="5"/>
        <v>-8</v>
      </c>
    </row>
    <row r="6004" ht="225.0" customHeight="1">
      <c r="A6004" s="15"/>
      <c r="B6004" s="16"/>
      <c r="C6004" s="17"/>
      <c r="D6004" s="17"/>
      <c r="E6004" s="17"/>
      <c r="F6004" s="18"/>
      <c r="G6004" s="15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-8</v>
      </c>
      <c r="K6004" s="6">
        <f t="shared" si="5"/>
        <v>-8</v>
      </c>
    </row>
    <row r="6005" ht="225.0" customHeight="1">
      <c r="A6005" s="15"/>
      <c r="B6005" s="16"/>
      <c r="C6005" s="17"/>
      <c r="D6005" s="17"/>
      <c r="E6005" s="17"/>
      <c r="F6005" s="18"/>
      <c r="G6005" s="15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-8</v>
      </c>
      <c r="K6005" s="6">
        <f t="shared" si="5"/>
        <v>-8</v>
      </c>
    </row>
    <row r="6006" ht="225.0" customHeight="1">
      <c r="A6006" s="15"/>
      <c r="B6006" s="16"/>
      <c r="C6006" s="17"/>
      <c r="D6006" s="17"/>
      <c r="E6006" s="17"/>
      <c r="F6006" s="18"/>
      <c r="G6006" s="15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-8</v>
      </c>
      <c r="K6006" s="6">
        <f t="shared" si="5"/>
        <v>-8</v>
      </c>
    </row>
    <row r="6007" ht="225.0" customHeight="1">
      <c r="A6007" s="15"/>
      <c r="B6007" s="16"/>
      <c r="C6007" s="17"/>
      <c r="D6007" s="17"/>
      <c r="E6007" s="17"/>
      <c r="F6007" s="18"/>
      <c r="G6007" s="15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-8</v>
      </c>
      <c r="K6007" s="6">
        <f t="shared" si="5"/>
        <v>-8</v>
      </c>
    </row>
    <row r="6008" ht="225.0" customHeight="1">
      <c r="A6008" s="15"/>
      <c r="B6008" s="16"/>
      <c r="C6008" s="17"/>
      <c r="D6008" s="17"/>
      <c r="E6008" s="17"/>
      <c r="F6008" s="18"/>
      <c r="G6008" s="15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-8</v>
      </c>
      <c r="K6008" s="6">
        <f t="shared" si="5"/>
        <v>-8</v>
      </c>
    </row>
    <row r="6009" ht="225.0" customHeight="1">
      <c r="A6009" s="15"/>
      <c r="B6009" s="16"/>
      <c r="C6009" s="17"/>
      <c r="D6009" s="17"/>
      <c r="E6009" s="17"/>
      <c r="F6009" s="18"/>
      <c r="G6009" s="15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-8</v>
      </c>
      <c r="K6009" s="6">
        <f t="shared" si="5"/>
        <v>-8</v>
      </c>
    </row>
    <row r="6010" ht="225.0" customHeight="1">
      <c r="A6010" s="15"/>
      <c r="B6010" s="16"/>
      <c r="C6010" s="17"/>
      <c r="D6010" s="17"/>
      <c r="E6010" s="17"/>
      <c r="F6010" s="18"/>
      <c r="G6010" s="15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-8</v>
      </c>
      <c r="K6010" s="6">
        <f t="shared" si="5"/>
        <v>-8</v>
      </c>
    </row>
    <row r="6011" ht="225.0" customHeight="1">
      <c r="A6011" s="15"/>
      <c r="B6011" s="16"/>
      <c r="C6011" s="17"/>
      <c r="D6011" s="17"/>
      <c r="E6011" s="17"/>
      <c r="F6011" s="18"/>
      <c r="G6011" s="15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-8</v>
      </c>
      <c r="K6011" s="6">
        <f t="shared" si="5"/>
        <v>-8</v>
      </c>
    </row>
    <row r="6012" ht="225.0" customHeight="1">
      <c r="A6012" s="15"/>
      <c r="B6012" s="16"/>
      <c r="C6012" s="17"/>
      <c r="D6012" s="17"/>
      <c r="E6012" s="17"/>
      <c r="F6012" s="18"/>
      <c r="G6012" s="15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-8</v>
      </c>
      <c r="K6012" s="6">
        <f t="shared" si="5"/>
        <v>-8</v>
      </c>
    </row>
    <row r="6013" ht="225.0" customHeight="1">
      <c r="A6013" s="15"/>
      <c r="B6013" s="16"/>
      <c r="C6013" s="17"/>
      <c r="D6013" s="17"/>
      <c r="E6013" s="17"/>
      <c r="F6013" s="18"/>
      <c r="G6013" s="15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-8</v>
      </c>
      <c r="K6013" s="6">
        <f t="shared" si="5"/>
        <v>-8</v>
      </c>
    </row>
    <row r="6014" ht="225.0" customHeight="1">
      <c r="A6014" s="15"/>
      <c r="B6014" s="16"/>
      <c r="C6014" s="17"/>
      <c r="D6014" s="17"/>
      <c r="E6014" s="17"/>
      <c r="F6014" s="18"/>
      <c r="G6014" s="15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-8</v>
      </c>
      <c r="K6014" s="6">
        <f t="shared" si="5"/>
        <v>-8</v>
      </c>
    </row>
    <row r="6015" ht="225.0" customHeight="1">
      <c r="A6015" s="15"/>
      <c r="B6015" s="16"/>
      <c r="C6015" s="17"/>
      <c r="D6015" s="17"/>
      <c r="E6015" s="17"/>
      <c r="F6015" s="18"/>
      <c r="G6015" s="15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-8</v>
      </c>
      <c r="K6015" s="6">
        <f t="shared" si="5"/>
        <v>-8</v>
      </c>
    </row>
    <row r="6016" ht="225.0" customHeight="1">
      <c r="A6016" s="15"/>
      <c r="B6016" s="16"/>
      <c r="C6016" s="17"/>
      <c r="D6016" s="17"/>
      <c r="E6016" s="17"/>
      <c r="F6016" s="18"/>
      <c r="G6016" s="15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-8</v>
      </c>
      <c r="K6016" s="6">
        <f t="shared" si="5"/>
        <v>-8</v>
      </c>
    </row>
    <row r="6017" ht="225.0" customHeight="1">
      <c r="A6017" s="15"/>
      <c r="B6017" s="16"/>
      <c r="C6017" s="17"/>
      <c r="D6017" s="17"/>
      <c r="E6017" s="17"/>
      <c r="F6017" s="18"/>
      <c r="G6017" s="15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-8</v>
      </c>
      <c r="K6017" s="6">
        <f t="shared" si="5"/>
        <v>-8</v>
      </c>
    </row>
    <row r="6018" ht="225.0" customHeight="1">
      <c r="A6018" s="15"/>
      <c r="B6018" s="16"/>
      <c r="C6018" s="17"/>
      <c r="D6018" s="17"/>
      <c r="E6018" s="17"/>
      <c r="F6018" s="18"/>
      <c r="G6018" s="15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-8</v>
      </c>
      <c r="K6018" s="6">
        <f t="shared" si="5"/>
        <v>-8</v>
      </c>
    </row>
    <row r="6019" ht="225.0" customHeight="1">
      <c r="A6019" s="15"/>
      <c r="B6019" s="16"/>
      <c r="C6019" s="17"/>
      <c r="D6019" s="17"/>
      <c r="E6019" s="17"/>
      <c r="F6019" s="18"/>
      <c r="G6019" s="15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-8</v>
      </c>
      <c r="K6019" s="6">
        <f t="shared" si="5"/>
        <v>-8</v>
      </c>
    </row>
    <row r="6020" ht="225.0" customHeight="1">
      <c r="A6020" s="15"/>
      <c r="B6020" s="16"/>
      <c r="C6020" s="17"/>
      <c r="D6020" s="17"/>
      <c r="E6020" s="17"/>
      <c r="F6020" s="18"/>
      <c r="G6020" s="15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-8</v>
      </c>
      <c r="K6020" s="6">
        <f t="shared" si="5"/>
        <v>-8</v>
      </c>
    </row>
    <row r="6021" ht="225.0" customHeight="1">
      <c r="A6021" s="15"/>
      <c r="B6021" s="16"/>
      <c r="C6021" s="17"/>
      <c r="D6021" s="17"/>
      <c r="E6021" s="17"/>
      <c r="F6021" s="18"/>
      <c r="G6021" s="15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-8</v>
      </c>
      <c r="K6021" s="6">
        <f t="shared" si="5"/>
        <v>-8</v>
      </c>
    </row>
    <row r="6022" ht="225.0" customHeight="1">
      <c r="A6022" s="15"/>
      <c r="B6022" s="16"/>
      <c r="C6022" s="17"/>
      <c r="D6022" s="17"/>
      <c r="E6022" s="17"/>
      <c r="F6022" s="18"/>
      <c r="G6022" s="15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-8</v>
      </c>
      <c r="K6022" s="6">
        <f t="shared" si="5"/>
        <v>-8</v>
      </c>
    </row>
    <row r="6023" ht="225.0" customHeight="1">
      <c r="A6023" s="15"/>
      <c r="B6023" s="16"/>
      <c r="C6023" s="17"/>
      <c r="D6023" s="17"/>
      <c r="E6023" s="17"/>
      <c r="F6023" s="18"/>
      <c r="G6023" s="15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-8</v>
      </c>
      <c r="K6023" s="6">
        <f t="shared" si="5"/>
        <v>-8</v>
      </c>
    </row>
    <row r="6024" ht="225.0" customHeight="1">
      <c r="A6024" s="15"/>
      <c r="B6024" s="16"/>
      <c r="C6024" s="17"/>
      <c r="D6024" s="17"/>
      <c r="E6024" s="17"/>
      <c r="F6024" s="18"/>
      <c r="G6024" s="15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-8</v>
      </c>
      <c r="K6024" s="6">
        <f t="shared" si="5"/>
        <v>-8</v>
      </c>
    </row>
    <row r="6025" ht="225.0" customHeight="1">
      <c r="A6025" s="15"/>
      <c r="B6025" s="16"/>
      <c r="C6025" s="17"/>
      <c r="D6025" s="17"/>
      <c r="E6025" s="17"/>
      <c r="F6025" s="18"/>
      <c r="G6025" s="15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-8</v>
      </c>
      <c r="K6025" s="6">
        <f t="shared" si="5"/>
        <v>-8</v>
      </c>
    </row>
    <row r="6026" ht="225.0" customHeight="1">
      <c r="A6026" s="15"/>
      <c r="B6026" s="16"/>
      <c r="C6026" s="17"/>
      <c r="D6026" s="17"/>
      <c r="E6026" s="17"/>
      <c r="F6026" s="18"/>
      <c r="G6026" s="15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-8</v>
      </c>
      <c r="K6026" s="6">
        <f t="shared" si="5"/>
        <v>-8</v>
      </c>
    </row>
    <row r="6027" ht="225.0" customHeight="1">
      <c r="A6027" s="15"/>
      <c r="B6027" s="16"/>
      <c r="C6027" s="17"/>
      <c r="D6027" s="17"/>
      <c r="E6027" s="17"/>
      <c r="F6027" s="18"/>
      <c r="G6027" s="15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-8</v>
      </c>
      <c r="K6027" s="6">
        <f t="shared" si="5"/>
        <v>-8</v>
      </c>
    </row>
    <row r="6028" ht="225.0" customHeight="1">
      <c r="A6028" s="15"/>
      <c r="B6028" s="16"/>
      <c r="C6028" s="17"/>
      <c r="D6028" s="17"/>
      <c r="E6028" s="17"/>
      <c r="F6028" s="18"/>
      <c r="G6028" s="15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-8</v>
      </c>
      <c r="K6028" s="6">
        <f t="shared" si="5"/>
        <v>-8</v>
      </c>
    </row>
    <row r="6029" ht="225.0" customHeight="1">
      <c r="A6029" s="15"/>
      <c r="B6029" s="16"/>
      <c r="C6029" s="17"/>
      <c r="D6029" s="17"/>
      <c r="E6029" s="17"/>
      <c r="F6029" s="18"/>
      <c r="G6029" s="15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-8</v>
      </c>
      <c r="K6029" s="6">
        <f t="shared" si="5"/>
        <v>-8</v>
      </c>
    </row>
    <row r="6030" ht="225.0" customHeight="1">
      <c r="A6030" s="15"/>
      <c r="B6030" s="16"/>
      <c r="C6030" s="17"/>
      <c r="D6030" s="17"/>
      <c r="E6030" s="17"/>
      <c r="F6030" s="18"/>
      <c r="G6030" s="15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-8</v>
      </c>
      <c r="K6030" s="6">
        <f t="shared" si="5"/>
        <v>-8</v>
      </c>
    </row>
    <row r="6031" ht="225.0" customHeight="1">
      <c r="A6031" s="15"/>
      <c r="B6031" s="16"/>
      <c r="C6031" s="17"/>
      <c r="D6031" s="17"/>
      <c r="E6031" s="17"/>
      <c r="F6031" s="18"/>
      <c r="G6031" s="15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-8</v>
      </c>
      <c r="K6031" s="6">
        <f t="shared" si="5"/>
        <v>-8</v>
      </c>
    </row>
    <row r="6032" ht="225.0" customHeight="1">
      <c r="A6032" s="15"/>
      <c r="B6032" s="16"/>
      <c r="C6032" s="17"/>
      <c r="D6032" s="17"/>
      <c r="E6032" s="17"/>
      <c r="F6032" s="18"/>
      <c r="G6032" s="15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-8</v>
      </c>
      <c r="K6032" s="6">
        <f t="shared" si="5"/>
        <v>-8</v>
      </c>
    </row>
    <row r="6033" ht="225.0" customHeight="1">
      <c r="A6033" s="15"/>
      <c r="B6033" s="16"/>
      <c r="C6033" s="17"/>
      <c r="D6033" s="17"/>
      <c r="E6033" s="17"/>
      <c r="F6033" s="18"/>
      <c r="G6033" s="15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-8</v>
      </c>
      <c r="K6033" s="6">
        <f t="shared" si="5"/>
        <v>-8</v>
      </c>
    </row>
    <row r="6034" ht="225.0" customHeight="1">
      <c r="A6034" s="15"/>
      <c r="B6034" s="16"/>
      <c r="C6034" s="17"/>
      <c r="D6034" s="17"/>
      <c r="E6034" s="17"/>
      <c r="F6034" s="18"/>
      <c r="G6034" s="15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-8</v>
      </c>
      <c r="K6034" s="6">
        <f t="shared" si="5"/>
        <v>-8</v>
      </c>
    </row>
    <row r="6035" ht="225.0" customHeight="1">
      <c r="A6035" s="15"/>
      <c r="B6035" s="16"/>
      <c r="C6035" s="17"/>
      <c r="D6035" s="17"/>
      <c r="E6035" s="17"/>
      <c r="F6035" s="18"/>
      <c r="G6035" s="15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-8</v>
      </c>
      <c r="K6035" s="6">
        <f t="shared" si="5"/>
        <v>-8</v>
      </c>
    </row>
    <row r="6036" ht="225.0" customHeight="1">
      <c r="A6036" s="15"/>
      <c r="B6036" s="16"/>
      <c r="C6036" s="17"/>
      <c r="D6036" s="17"/>
      <c r="E6036" s="17"/>
      <c r="F6036" s="18"/>
      <c r="G6036" s="15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-8</v>
      </c>
      <c r="K6036" s="6">
        <f t="shared" si="5"/>
        <v>-8</v>
      </c>
    </row>
    <row r="6037" ht="225.0" customHeight="1">
      <c r="A6037" s="15"/>
      <c r="B6037" s="16"/>
      <c r="C6037" s="17"/>
      <c r="D6037" s="17"/>
      <c r="E6037" s="17"/>
      <c r="F6037" s="18"/>
      <c r="G6037" s="15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-8</v>
      </c>
      <c r="K6037" s="6">
        <f t="shared" si="5"/>
        <v>-8</v>
      </c>
    </row>
    <row r="6038" ht="225.0" customHeight="1">
      <c r="A6038" s="15"/>
      <c r="B6038" s="16"/>
      <c r="C6038" s="17"/>
      <c r="D6038" s="17"/>
      <c r="E6038" s="17"/>
      <c r="F6038" s="18"/>
      <c r="G6038" s="15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-8</v>
      </c>
      <c r="K6038" s="6">
        <f t="shared" si="5"/>
        <v>-8</v>
      </c>
    </row>
    <row r="6039" ht="225.0" customHeight="1">
      <c r="A6039" s="15"/>
      <c r="B6039" s="16"/>
      <c r="C6039" s="17"/>
      <c r="D6039" s="17"/>
      <c r="E6039" s="17"/>
      <c r="F6039" s="18"/>
      <c r="G6039" s="15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-8</v>
      </c>
      <c r="K6039" s="6">
        <f t="shared" si="5"/>
        <v>-8</v>
      </c>
    </row>
    <row r="6040" ht="225.0" customHeight="1">
      <c r="A6040" s="15"/>
      <c r="B6040" s="16"/>
      <c r="C6040" s="17"/>
      <c r="D6040" s="17"/>
      <c r="E6040" s="17"/>
      <c r="F6040" s="18"/>
      <c r="G6040" s="15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-8</v>
      </c>
      <c r="K6040" s="6">
        <f t="shared" si="5"/>
        <v>-8</v>
      </c>
    </row>
    <row r="6041" ht="225.0" customHeight="1">
      <c r="A6041" s="15"/>
      <c r="B6041" s="16"/>
      <c r="C6041" s="17"/>
      <c r="D6041" s="17"/>
      <c r="E6041" s="17"/>
      <c r="F6041" s="18"/>
      <c r="G6041" s="15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-8</v>
      </c>
      <c r="K6041" s="6">
        <f t="shared" si="5"/>
        <v>-8</v>
      </c>
    </row>
    <row r="6042" ht="225.0" customHeight="1">
      <c r="A6042" s="15"/>
      <c r="B6042" s="16"/>
      <c r="C6042" s="17"/>
      <c r="D6042" s="17"/>
      <c r="E6042" s="17"/>
      <c r="F6042" s="18"/>
      <c r="G6042" s="15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-8</v>
      </c>
      <c r="K6042" s="6">
        <f t="shared" si="5"/>
        <v>-8</v>
      </c>
    </row>
    <row r="6043" ht="225.0" customHeight="1">
      <c r="A6043" s="15"/>
      <c r="B6043" s="16"/>
      <c r="C6043" s="17"/>
      <c r="D6043" s="17"/>
      <c r="E6043" s="17"/>
      <c r="F6043" s="18"/>
      <c r="G6043" s="15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-8</v>
      </c>
      <c r="K6043" s="6">
        <f t="shared" si="5"/>
        <v>-8</v>
      </c>
    </row>
    <row r="6044" ht="225.0" customHeight="1">
      <c r="A6044" s="15"/>
      <c r="B6044" s="16"/>
      <c r="C6044" s="17"/>
      <c r="D6044" s="17"/>
      <c r="E6044" s="17"/>
      <c r="F6044" s="18"/>
      <c r="G6044" s="15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-8</v>
      </c>
      <c r="K6044" s="6">
        <f t="shared" si="5"/>
        <v>-8</v>
      </c>
    </row>
    <row r="6045" ht="225.0" customHeight="1">
      <c r="A6045" s="15"/>
      <c r="B6045" s="16"/>
      <c r="C6045" s="17"/>
      <c r="D6045" s="17"/>
      <c r="E6045" s="17"/>
      <c r="F6045" s="18"/>
      <c r="G6045" s="15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-8</v>
      </c>
      <c r="K6045" s="6">
        <f t="shared" si="5"/>
        <v>-8</v>
      </c>
    </row>
    <row r="6046" ht="225.0" customHeight="1">
      <c r="A6046" s="15"/>
      <c r="B6046" s="16"/>
      <c r="C6046" s="17"/>
      <c r="D6046" s="17"/>
      <c r="E6046" s="17"/>
      <c r="F6046" s="18"/>
      <c r="G6046" s="15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-8</v>
      </c>
      <c r="K6046" s="6">
        <f t="shared" si="5"/>
        <v>-8</v>
      </c>
    </row>
    <row r="6047" ht="225.0" customHeight="1">
      <c r="A6047" s="15"/>
      <c r="B6047" s="16"/>
      <c r="C6047" s="17"/>
      <c r="D6047" s="17"/>
      <c r="E6047" s="17"/>
      <c r="F6047" s="18"/>
      <c r="G6047" s="15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-8</v>
      </c>
      <c r="K6047" s="6">
        <f t="shared" si="5"/>
        <v>-8</v>
      </c>
    </row>
    <row r="6048" ht="225.0" customHeight="1">
      <c r="A6048" s="15"/>
      <c r="B6048" s="16"/>
      <c r="C6048" s="17"/>
      <c r="D6048" s="17"/>
      <c r="E6048" s="17"/>
      <c r="F6048" s="18"/>
      <c r="G6048" s="15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-8</v>
      </c>
      <c r="K6048" s="6">
        <f t="shared" si="5"/>
        <v>-8</v>
      </c>
    </row>
    <row r="6049" ht="225.0" customHeight="1">
      <c r="A6049" s="15"/>
      <c r="B6049" s="16"/>
      <c r="C6049" s="17"/>
      <c r="D6049" s="17"/>
      <c r="E6049" s="17"/>
      <c r="F6049" s="18"/>
      <c r="G6049" s="15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-8</v>
      </c>
      <c r="K6049" s="6">
        <f t="shared" si="5"/>
        <v>-8</v>
      </c>
    </row>
    <row r="6050" ht="225.0" customHeight="1">
      <c r="A6050" s="15"/>
      <c r="B6050" s="16"/>
      <c r="C6050" s="17"/>
      <c r="D6050" s="17"/>
      <c r="E6050" s="17"/>
      <c r="F6050" s="18"/>
      <c r="G6050" s="15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-8</v>
      </c>
      <c r="K6050" s="6">
        <f t="shared" si="5"/>
        <v>-8</v>
      </c>
    </row>
    <row r="6051" ht="225.0" customHeight="1">
      <c r="A6051" s="15"/>
      <c r="B6051" s="16"/>
      <c r="C6051" s="17"/>
      <c r="D6051" s="17"/>
      <c r="E6051" s="17"/>
      <c r="F6051" s="18"/>
      <c r="G6051" s="15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-8</v>
      </c>
      <c r="K6051" s="6">
        <f t="shared" si="5"/>
        <v>-8</v>
      </c>
    </row>
    <row r="6052" ht="225.0" customHeight="1">
      <c r="A6052" s="15"/>
      <c r="B6052" s="16"/>
      <c r="C6052" s="17"/>
      <c r="D6052" s="17"/>
      <c r="E6052" s="17"/>
      <c r="F6052" s="18"/>
      <c r="G6052" s="15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-8</v>
      </c>
      <c r="K6052" s="6">
        <f t="shared" si="5"/>
        <v>-8</v>
      </c>
    </row>
    <row r="6053" ht="225.0" customHeight="1">
      <c r="A6053" s="15"/>
      <c r="B6053" s="16"/>
      <c r="C6053" s="17"/>
      <c r="D6053" s="17"/>
      <c r="E6053" s="17"/>
      <c r="F6053" s="18"/>
      <c r="G6053" s="15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-8</v>
      </c>
      <c r="K6053" s="6">
        <f t="shared" si="5"/>
        <v>-8</v>
      </c>
    </row>
    <row r="6054" ht="225.0" customHeight="1">
      <c r="A6054" s="15"/>
      <c r="B6054" s="16"/>
      <c r="C6054" s="17"/>
      <c r="D6054" s="17"/>
      <c r="E6054" s="17"/>
      <c r="F6054" s="18"/>
      <c r="G6054" s="15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-8</v>
      </c>
      <c r="K6054" s="6">
        <f t="shared" si="5"/>
        <v>-8</v>
      </c>
    </row>
    <row r="6055" ht="225.0" customHeight="1">
      <c r="A6055" s="15"/>
      <c r="B6055" s="16"/>
      <c r="C6055" s="17"/>
      <c r="D6055" s="17"/>
      <c r="E6055" s="17"/>
      <c r="F6055" s="18"/>
      <c r="G6055" s="15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-8</v>
      </c>
      <c r="K6055" s="6">
        <f t="shared" si="5"/>
        <v>-8</v>
      </c>
    </row>
    <row r="6056" ht="225.0" customHeight="1">
      <c r="A6056" s="15"/>
      <c r="B6056" s="16"/>
      <c r="C6056" s="17"/>
      <c r="D6056" s="17"/>
      <c r="E6056" s="17"/>
      <c r="F6056" s="18"/>
      <c r="G6056" s="15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-8</v>
      </c>
      <c r="K6056" s="6">
        <f t="shared" si="5"/>
        <v>-8</v>
      </c>
    </row>
    <row r="6057" ht="225.0" customHeight="1">
      <c r="A6057" s="15"/>
      <c r="B6057" s="16"/>
      <c r="C6057" s="17"/>
      <c r="D6057" s="17"/>
      <c r="E6057" s="17"/>
      <c r="F6057" s="18"/>
      <c r="G6057" s="15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-8</v>
      </c>
      <c r="K6057" s="6">
        <f t="shared" si="5"/>
        <v>-8</v>
      </c>
    </row>
    <row r="6058" ht="225.0" customHeight="1">
      <c r="A6058" s="15"/>
      <c r="B6058" s="16"/>
      <c r="C6058" s="17"/>
      <c r="D6058" s="17"/>
      <c r="E6058" s="17"/>
      <c r="F6058" s="18"/>
      <c r="G6058" s="15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-8</v>
      </c>
      <c r="K6058" s="6">
        <f t="shared" si="5"/>
        <v>-8</v>
      </c>
    </row>
    <row r="6059" ht="225.0" customHeight="1">
      <c r="A6059" s="15"/>
      <c r="B6059" s="16"/>
      <c r="C6059" s="17"/>
      <c r="D6059" s="17"/>
      <c r="E6059" s="17"/>
      <c r="F6059" s="18"/>
      <c r="G6059" s="15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-8</v>
      </c>
      <c r="K6059" s="6">
        <f t="shared" si="5"/>
        <v>-8</v>
      </c>
    </row>
    <row r="6060" ht="225.0" customHeight="1">
      <c r="A6060" s="15"/>
      <c r="B6060" s="16"/>
      <c r="C6060" s="17"/>
      <c r="D6060" s="17"/>
      <c r="E6060" s="17"/>
      <c r="F6060" s="18"/>
      <c r="G6060" s="15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-8</v>
      </c>
      <c r="K6060" s="6">
        <f t="shared" si="5"/>
        <v>-8</v>
      </c>
    </row>
    <row r="6061" ht="225.0" customHeight="1">
      <c r="A6061" s="15"/>
      <c r="B6061" s="16"/>
      <c r="C6061" s="17"/>
      <c r="D6061" s="17"/>
      <c r="E6061" s="17"/>
      <c r="F6061" s="18"/>
      <c r="G6061" s="15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-8</v>
      </c>
      <c r="K6061" s="6">
        <f t="shared" si="5"/>
        <v>-8</v>
      </c>
    </row>
    <row r="6062" ht="225.0" customHeight="1">
      <c r="A6062" s="15"/>
      <c r="B6062" s="16"/>
      <c r="C6062" s="17"/>
      <c r="D6062" s="17"/>
      <c r="E6062" s="17"/>
      <c r="F6062" s="18"/>
      <c r="G6062" s="15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-8</v>
      </c>
      <c r="K6062" s="6">
        <f t="shared" si="5"/>
        <v>-8</v>
      </c>
    </row>
    <row r="6063" ht="225.0" customHeight="1">
      <c r="A6063" s="15"/>
      <c r="B6063" s="16"/>
      <c r="C6063" s="17"/>
      <c r="D6063" s="17"/>
      <c r="E6063" s="17"/>
      <c r="F6063" s="18"/>
      <c r="G6063" s="15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-8</v>
      </c>
      <c r="K6063" s="6">
        <f t="shared" si="5"/>
        <v>-8</v>
      </c>
    </row>
    <row r="6064" ht="225.0" customHeight="1">
      <c r="A6064" s="15"/>
      <c r="B6064" s="16"/>
      <c r="C6064" s="17"/>
      <c r="D6064" s="17"/>
      <c r="E6064" s="17"/>
      <c r="F6064" s="18"/>
      <c r="G6064" s="15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-8</v>
      </c>
      <c r="K6064" s="6">
        <f t="shared" si="5"/>
        <v>-8</v>
      </c>
    </row>
    <row r="6065" ht="225.0" customHeight="1">
      <c r="A6065" s="15"/>
      <c r="B6065" s="16"/>
      <c r="C6065" s="17"/>
      <c r="D6065" s="17"/>
      <c r="E6065" s="17"/>
      <c r="F6065" s="18"/>
      <c r="G6065" s="15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-8</v>
      </c>
      <c r="K6065" s="6">
        <f t="shared" si="5"/>
        <v>-8</v>
      </c>
    </row>
    <row r="6066" ht="225.0" customHeight="1">
      <c r="A6066" s="15"/>
      <c r="B6066" s="16"/>
      <c r="C6066" s="17"/>
      <c r="D6066" s="17"/>
      <c r="E6066" s="17"/>
      <c r="F6066" s="18"/>
      <c r="G6066" s="15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-8</v>
      </c>
      <c r="K6066" s="6">
        <f t="shared" si="5"/>
        <v>-8</v>
      </c>
    </row>
    <row r="6067" ht="225.0" customHeight="1">
      <c r="A6067" s="15"/>
      <c r="B6067" s="16"/>
      <c r="C6067" s="17"/>
      <c r="D6067" s="17"/>
      <c r="E6067" s="17"/>
      <c r="F6067" s="18"/>
      <c r="G6067" s="15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-8</v>
      </c>
      <c r="K6067" s="6">
        <f t="shared" si="5"/>
        <v>-8</v>
      </c>
    </row>
    <row r="6068" ht="225.0" customHeight="1">
      <c r="A6068" s="15"/>
      <c r="B6068" s="16"/>
      <c r="C6068" s="17"/>
      <c r="D6068" s="17"/>
      <c r="E6068" s="17"/>
      <c r="F6068" s="18"/>
      <c r="G6068" s="15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-8</v>
      </c>
      <c r="K6068" s="6">
        <f t="shared" si="5"/>
        <v>-8</v>
      </c>
    </row>
    <row r="6069" ht="225.0" customHeight="1">
      <c r="A6069" s="15"/>
      <c r="B6069" s="16"/>
      <c r="C6069" s="17"/>
      <c r="D6069" s="17"/>
      <c r="E6069" s="17"/>
      <c r="F6069" s="18"/>
      <c r="G6069" s="15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-8</v>
      </c>
      <c r="K6069" s="6">
        <f t="shared" si="5"/>
        <v>-8</v>
      </c>
    </row>
    <row r="6070" ht="225.0" customHeight="1">
      <c r="A6070" s="15"/>
      <c r="B6070" s="16"/>
      <c r="C6070" s="17"/>
      <c r="D6070" s="17"/>
      <c r="E6070" s="17"/>
      <c r="F6070" s="18"/>
      <c r="G6070" s="15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-8</v>
      </c>
      <c r="K6070" s="6">
        <f t="shared" si="5"/>
        <v>-8</v>
      </c>
    </row>
    <row r="6071" ht="225.0" customHeight="1">
      <c r="A6071" s="15"/>
      <c r="B6071" s="16"/>
      <c r="C6071" s="17"/>
      <c r="D6071" s="17"/>
      <c r="E6071" s="17"/>
      <c r="F6071" s="18"/>
      <c r="G6071" s="15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-8</v>
      </c>
      <c r="K6071" s="6">
        <f t="shared" si="5"/>
        <v>-8</v>
      </c>
    </row>
    <row r="6072" ht="225.0" customHeight="1">
      <c r="A6072" s="15"/>
      <c r="B6072" s="16"/>
      <c r="C6072" s="17"/>
      <c r="D6072" s="17"/>
      <c r="E6072" s="17"/>
      <c r="F6072" s="18"/>
      <c r="G6072" s="15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-8</v>
      </c>
      <c r="K6072" s="6">
        <f t="shared" si="5"/>
        <v>-8</v>
      </c>
    </row>
    <row r="6073" ht="225.0" customHeight="1">
      <c r="A6073" s="15"/>
      <c r="B6073" s="16"/>
      <c r="C6073" s="17"/>
      <c r="D6073" s="17"/>
      <c r="E6073" s="17"/>
      <c r="F6073" s="18"/>
      <c r="G6073" s="15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-8</v>
      </c>
      <c r="K6073" s="6">
        <f t="shared" si="5"/>
        <v>-8</v>
      </c>
    </row>
    <row r="6074" ht="225.0" customHeight="1">
      <c r="A6074" s="15"/>
      <c r="B6074" s="16"/>
      <c r="C6074" s="17"/>
      <c r="D6074" s="17"/>
      <c r="E6074" s="17"/>
      <c r="F6074" s="18"/>
      <c r="G6074" s="15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-8</v>
      </c>
      <c r="K6074" s="6">
        <f t="shared" si="5"/>
        <v>-8</v>
      </c>
    </row>
    <row r="6075" ht="225.0" customHeight="1">
      <c r="A6075" s="15"/>
      <c r="B6075" s="16"/>
      <c r="C6075" s="17"/>
      <c r="D6075" s="17"/>
      <c r="E6075" s="17"/>
      <c r="F6075" s="18"/>
      <c r="G6075" s="15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-8</v>
      </c>
      <c r="K6075" s="6">
        <f t="shared" si="5"/>
        <v>-8</v>
      </c>
    </row>
    <row r="6076" ht="225.0" customHeight="1">
      <c r="A6076" s="15"/>
      <c r="B6076" s="16"/>
      <c r="C6076" s="17"/>
      <c r="D6076" s="17"/>
      <c r="E6076" s="17"/>
      <c r="F6076" s="18"/>
      <c r="G6076" s="15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-8</v>
      </c>
      <c r="K6076" s="6">
        <f t="shared" si="5"/>
        <v>-8</v>
      </c>
    </row>
    <row r="6077" ht="225.0" customHeight="1">
      <c r="A6077" s="15"/>
      <c r="B6077" s="16"/>
      <c r="C6077" s="17"/>
      <c r="D6077" s="17"/>
      <c r="E6077" s="17"/>
      <c r="F6077" s="18"/>
      <c r="G6077" s="15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-8</v>
      </c>
      <c r="K6077" s="6">
        <f t="shared" si="5"/>
        <v>-8</v>
      </c>
    </row>
    <row r="6078" ht="225.0" customHeight="1">
      <c r="A6078" s="15"/>
      <c r="B6078" s="16"/>
      <c r="C6078" s="17"/>
      <c r="D6078" s="17"/>
      <c r="E6078" s="17"/>
      <c r="F6078" s="18"/>
      <c r="G6078" s="15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-8</v>
      </c>
      <c r="K6078" s="6">
        <f t="shared" si="5"/>
        <v>-8</v>
      </c>
    </row>
    <row r="6079" ht="225.0" customHeight="1">
      <c r="A6079" s="15"/>
      <c r="B6079" s="16"/>
      <c r="C6079" s="17"/>
      <c r="D6079" s="17"/>
      <c r="E6079" s="17"/>
      <c r="F6079" s="18"/>
      <c r="G6079" s="15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-8</v>
      </c>
      <c r="K6079" s="6">
        <f t="shared" si="5"/>
        <v>-8</v>
      </c>
    </row>
    <row r="6080" ht="225.0" customHeight="1">
      <c r="A6080" s="15"/>
      <c r="B6080" s="16"/>
      <c r="C6080" s="17"/>
      <c r="D6080" s="17"/>
      <c r="E6080" s="17"/>
      <c r="F6080" s="18"/>
      <c r="G6080" s="15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-8</v>
      </c>
      <c r="K6080" s="6">
        <f t="shared" si="5"/>
        <v>-8</v>
      </c>
    </row>
    <row r="6081" ht="225.0" customHeight="1">
      <c r="A6081" s="15"/>
      <c r="B6081" s="16"/>
      <c r="C6081" s="17"/>
      <c r="D6081" s="17"/>
      <c r="E6081" s="17"/>
      <c r="F6081" s="18"/>
      <c r="G6081" s="15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-8</v>
      </c>
      <c r="K6081" s="6">
        <f t="shared" si="5"/>
        <v>-8</v>
      </c>
    </row>
    <row r="6082" ht="225.0" customHeight="1">
      <c r="A6082" s="15"/>
      <c r="B6082" s="16"/>
      <c r="C6082" s="17"/>
      <c r="D6082" s="17"/>
      <c r="E6082" s="17"/>
      <c r="F6082" s="18"/>
      <c r="G6082" s="15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-8</v>
      </c>
      <c r="K6082" s="6">
        <f t="shared" si="5"/>
        <v>-8</v>
      </c>
    </row>
    <row r="6083" ht="225.0" customHeight="1">
      <c r="A6083" s="15"/>
      <c r="B6083" s="16"/>
      <c r="C6083" s="17"/>
      <c r="D6083" s="17"/>
      <c r="E6083" s="17"/>
      <c r="F6083" s="18"/>
      <c r="G6083" s="15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-8</v>
      </c>
      <c r="K6083" s="6">
        <f t="shared" si="5"/>
        <v>-8</v>
      </c>
    </row>
    <row r="6084" ht="225.0" customHeight="1">
      <c r="A6084" s="15"/>
      <c r="B6084" s="16"/>
      <c r="C6084" s="17"/>
      <c r="D6084" s="17"/>
      <c r="E6084" s="17"/>
      <c r="F6084" s="18"/>
      <c r="G6084" s="15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-8</v>
      </c>
      <c r="K6084" s="6">
        <f t="shared" si="5"/>
        <v>-8</v>
      </c>
    </row>
    <row r="6085" ht="225.0" customHeight="1">
      <c r="A6085" s="15"/>
      <c r="B6085" s="16"/>
      <c r="C6085" s="17"/>
      <c r="D6085" s="17"/>
      <c r="E6085" s="17"/>
      <c r="F6085" s="18"/>
      <c r="G6085" s="15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-8</v>
      </c>
      <c r="K6085" s="6">
        <f t="shared" si="5"/>
        <v>-8</v>
      </c>
    </row>
    <row r="6086" ht="225.0" customHeight="1">
      <c r="A6086" s="15"/>
      <c r="B6086" s="16"/>
      <c r="C6086" s="17"/>
      <c r="D6086" s="17"/>
      <c r="E6086" s="17"/>
      <c r="F6086" s="18"/>
      <c r="G6086" s="15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-8</v>
      </c>
      <c r="K6086" s="6">
        <f t="shared" si="5"/>
        <v>-8</v>
      </c>
    </row>
    <row r="6087" ht="225.0" customHeight="1">
      <c r="A6087" s="15"/>
      <c r="B6087" s="16"/>
      <c r="C6087" s="17"/>
      <c r="D6087" s="17"/>
      <c r="E6087" s="17"/>
      <c r="F6087" s="18"/>
      <c r="G6087" s="15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-8</v>
      </c>
      <c r="K6087" s="6">
        <f t="shared" si="5"/>
        <v>-8</v>
      </c>
    </row>
    <row r="6088" ht="225.0" customHeight="1">
      <c r="A6088" s="15"/>
      <c r="B6088" s="16"/>
      <c r="C6088" s="17"/>
      <c r="D6088" s="17"/>
      <c r="E6088" s="17"/>
      <c r="F6088" s="18"/>
      <c r="G6088" s="15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-8</v>
      </c>
      <c r="K6088" s="6">
        <f t="shared" si="5"/>
        <v>-8</v>
      </c>
    </row>
    <row r="6089" ht="225.0" customHeight="1">
      <c r="A6089" s="15"/>
      <c r="B6089" s="16"/>
      <c r="C6089" s="17"/>
      <c r="D6089" s="17"/>
      <c r="E6089" s="17"/>
      <c r="F6089" s="18"/>
      <c r="G6089" s="15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-8</v>
      </c>
      <c r="K6089" s="6">
        <f t="shared" si="5"/>
        <v>-8</v>
      </c>
    </row>
    <row r="6090" ht="225.0" customHeight="1">
      <c r="A6090" s="15"/>
      <c r="B6090" s="16"/>
      <c r="C6090" s="17"/>
      <c r="D6090" s="17"/>
      <c r="E6090" s="17"/>
      <c r="F6090" s="18"/>
      <c r="G6090" s="15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-8</v>
      </c>
      <c r="K6090" s="6">
        <f t="shared" si="5"/>
        <v>-8</v>
      </c>
    </row>
    <row r="6091" ht="225.0" customHeight="1">
      <c r="A6091" s="15"/>
      <c r="B6091" s="16"/>
      <c r="C6091" s="17"/>
      <c r="D6091" s="17"/>
      <c r="E6091" s="17"/>
      <c r="F6091" s="18"/>
      <c r="G6091" s="15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-8</v>
      </c>
      <c r="K6091" s="6">
        <f t="shared" si="5"/>
        <v>-8</v>
      </c>
    </row>
    <row r="6092" ht="225.0" customHeight="1">
      <c r="A6092" s="15"/>
      <c r="B6092" s="16"/>
      <c r="C6092" s="17"/>
      <c r="D6092" s="17"/>
      <c r="E6092" s="17"/>
      <c r="F6092" s="18"/>
      <c r="G6092" s="15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-8</v>
      </c>
      <c r="K6092" s="6">
        <f t="shared" si="5"/>
        <v>-8</v>
      </c>
    </row>
    <row r="6093" ht="225.0" customHeight="1">
      <c r="A6093" s="15"/>
      <c r="B6093" s="16"/>
      <c r="C6093" s="17"/>
      <c r="D6093" s="17"/>
      <c r="E6093" s="17"/>
      <c r="F6093" s="18"/>
      <c r="G6093" s="15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-8</v>
      </c>
      <c r="K6093" s="6">
        <f t="shared" si="5"/>
        <v>-8</v>
      </c>
    </row>
    <row r="6094" ht="225.0" customHeight="1">
      <c r="A6094" s="15"/>
      <c r="B6094" s="16"/>
      <c r="C6094" s="17"/>
      <c r="D6094" s="17"/>
      <c r="E6094" s="17"/>
      <c r="F6094" s="18"/>
      <c r="G6094" s="15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-8</v>
      </c>
      <c r="K6094" s="6">
        <f t="shared" si="5"/>
        <v>-8</v>
      </c>
    </row>
    <row r="6095" ht="225.0" customHeight="1">
      <c r="A6095" s="15"/>
      <c r="B6095" s="16"/>
      <c r="C6095" s="17"/>
      <c r="D6095" s="17"/>
      <c r="E6095" s="17"/>
      <c r="F6095" s="18"/>
      <c r="G6095" s="15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-8</v>
      </c>
      <c r="K6095" s="6">
        <f t="shared" si="5"/>
        <v>-8</v>
      </c>
    </row>
    <row r="6096" ht="225.0" customHeight="1">
      <c r="A6096" s="15"/>
      <c r="B6096" s="16"/>
      <c r="C6096" s="17"/>
      <c r="D6096" s="17"/>
      <c r="E6096" s="17"/>
      <c r="F6096" s="18"/>
      <c r="G6096" s="15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-8</v>
      </c>
      <c r="K6096" s="6">
        <f t="shared" si="5"/>
        <v>-8</v>
      </c>
    </row>
    <row r="6097" ht="225.0" customHeight="1">
      <c r="A6097" s="15"/>
      <c r="B6097" s="16"/>
      <c r="C6097" s="17"/>
      <c r="D6097" s="17"/>
      <c r="E6097" s="17"/>
      <c r="F6097" s="18"/>
      <c r="G6097" s="15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-8</v>
      </c>
      <c r="K6097" s="6">
        <f t="shared" si="5"/>
        <v>-8</v>
      </c>
    </row>
    <row r="6098" ht="225.0" customHeight="1">
      <c r="A6098" s="15"/>
      <c r="B6098" s="16"/>
      <c r="C6098" s="17"/>
      <c r="D6098" s="17"/>
      <c r="E6098" s="17"/>
      <c r="F6098" s="18"/>
      <c r="G6098" s="15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-8</v>
      </c>
      <c r="K6098" s="6">
        <f t="shared" si="5"/>
        <v>-8</v>
      </c>
    </row>
    <row r="6099" ht="225.0" customHeight="1">
      <c r="A6099" s="15"/>
      <c r="B6099" s="16"/>
      <c r="C6099" s="17"/>
      <c r="D6099" s="17"/>
      <c r="E6099" s="17"/>
      <c r="F6099" s="18"/>
      <c r="G6099" s="15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-8</v>
      </c>
      <c r="K6099" s="6">
        <f t="shared" si="5"/>
        <v>-8</v>
      </c>
    </row>
    <row r="6100" ht="225.0" customHeight="1">
      <c r="A6100" s="15"/>
      <c r="B6100" s="16"/>
      <c r="C6100" s="17"/>
      <c r="D6100" s="17"/>
      <c r="E6100" s="17"/>
      <c r="F6100" s="18"/>
      <c r="G6100" s="15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-8</v>
      </c>
      <c r="K6100" s="6">
        <f t="shared" si="5"/>
        <v>-8</v>
      </c>
    </row>
    <row r="6101" ht="225.0" customHeight="1">
      <c r="A6101" s="15"/>
      <c r="B6101" s="16"/>
      <c r="C6101" s="17"/>
      <c r="D6101" s="17"/>
      <c r="E6101" s="17"/>
      <c r="F6101" s="18"/>
      <c r="G6101" s="15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-8</v>
      </c>
      <c r="K6101" s="6">
        <f t="shared" si="5"/>
        <v>-8</v>
      </c>
    </row>
    <row r="6102" ht="225.0" customHeight="1">
      <c r="A6102" s="15"/>
      <c r="B6102" s="16"/>
      <c r="C6102" s="17"/>
      <c r="D6102" s="17"/>
      <c r="E6102" s="17"/>
      <c r="F6102" s="18"/>
      <c r="G6102" s="15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-8</v>
      </c>
      <c r="K6102" s="6">
        <f t="shared" si="5"/>
        <v>-8</v>
      </c>
    </row>
    <row r="6103" ht="225.0" customHeight="1">
      <c r="A6103" s="15"/>
      <c r="B6103" s="16"/>
      <c r="C6103" s="17"/>
      <c r="D6103" s="17"/>
      <c r="E6103" s="17"/>
      <c r="F6103" s="18"/>
      <c r="G6103" s="15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-8</v>
      </c>
      <c r="K6103" s="6">
        <f t="shared" si="5"/>
        <v>-8</v>
      </c>
    </row>
    <row r="6104" ht="225.0" customHeight="1">
      <c r="A6104" s="15"/>
      <c r="B6104" s="16"/>
      <c r="C6104" s="17"/>
      <c r="D6104" s="17"/>
      <c r="E6104" s="17"/>
      <c r="F6104" s="18"/>
      <c r="G6104" s="15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-8</v>
      </c>
      <c r="K6104" s="6">
        <f t="shared" si="5"/>
        <v>-8</v>
      </c>
    </row>
    <row r="6105" ht="225.0" customHeight="1">
      <c r="A6105" s="15"/>
      <c r="B6105" s="16"/>
      <c r="C6105" s="17"/>
      <c r="D6105" s="17"/>
      <c r="E6105" s="17"/>
      <c r="F6105" s="18"/>
      <c r="G6105" s="15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-8</v>
      </c>
      <c r="K6105" s="6">
        <f t="shared" si="5"/>
        <v>-8</v>
      </c>
    </row>
    <row r="6106" ht="225.0" customHeight="1">
      <c r="A6106" s="15"/>
      <c r="B6106" s="16"/>
      <c r="C6106" s="17"/>
      <c r="D6106" s="17"/>
      <c r="E6106" s="17"/>
      <c r="F6106" s="18"/>
      <c r="G6106" s="15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-8</v>
      </c>
      <c r="K6106" s="6">
        <f t="shared" si="5"/>
        <v>-8</v>
      </c>
    </row>
    <row r="6107" ht="225.0" customHeight="1">
      <c r="A6107" s="15"/>
      <c r="B6107" s="16"/>
      <c r="C6107" s="17"/>
      <c r="D6107" s="17"/>
      <c r="E6107" s="17"/>
      <c r="F6107" s="18"/>
      <c r="G6107" s="15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-8</v>
      </c>
      <c r="K6107" s="6">
        <f t="shared" si="5"/>
        <v>-8</v>
      </c>
    </row>
    <row r="6108" ht="225.0" customHeight="1">
      <c r="A6108" s="15"/>
      <c r="B6108" s="16"/>
      <c r="C6108" s="17"/>
      <c r="D6108" s="17"/>
      <c r="E6108" s="17"/>
      <c r="F6108" s="18"/>
      <c r="G6108" s="15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-8</v>
      </c>
      <c r="K6108" s="6">
        <f t="shared" si="5"/>
        <v>-8</v>
      </c>
    </row>
    <row r="6109" ht="225.0" customHeight="1">
      <c r="A6109" s="15"/>
      <c r="B6109" s="16"/>
      <c r="C6109" s="17"/>
      <c r="D6109" s="17"/>
      <c r="E6109" s="17"/>
      <c r="F6109" s="18"/>
      <c r="G6109" s="15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-8</v>
      </c>
      <c r="K6109" s="6">
        <f t="shared" si="5"/>
        <v>-8</v>
      </c>
    </row>
    <row r="6110" ht="225.0" customHeight="1">
      <c r="A6110" s="15"/>
      <c r="B6110" s="16"/>
      <c r="C6110" s="17"/>
      <c r="D6110" s="17"/>
      <c r="E6110" s="17"/>
      <c r="F6110" s="18"/>
      <c r="G6110" s="15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-8</v>
      </c>
      <c r="K6110" s="6">
        <f t="shared" si="5"/>
        <v>-8</v>
      </c>
    </row>
    <row r="6111" ht="225.0" customHeight="1">
      <c r="A6111" s="15"/>
      <c r="B6111" s="16"/>
      <c r="C6111" s="17"/>
      <c r="D6111" s="17"/>
      <c r="E6111" s="17"/>
      <c r="F6111" s="18"/>
      <c r="G6111" s="15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-8</v>
      </c>
      <c r="K6111" s="6">
        <f t="shared" si="5"/>
        <v>-8</v>
      </c>
    </row>
    <row r="6112" ht="225.0" customHeight="1">
      <c r="A6112" s="15"/>
      <c r="B6112" s="16"/>
      <c r="C6112" s="17"/>
      <c r="D6112" s="17"/>
      <c r="E6112" s="17"/>
      <c r="F6112" s="18"/>
      <c r="G6112" s="15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-8</v>
      </c>
      <c r="K6112" s="6">
        <f t="shared" si="5"/>
        <v>-8</v>
      </c>
    </row>
    <row r="6113" ht="225.0" customHeight="1">
      <c r="A6113" s="15"/>
      <c r="B6113" s="16"/>
      <c r="C6113" s="17"/>
      <c r="D6113" s="17"/>
      <c r="E6113" s="17"/>
      <c r="F6113" s="18"/>
      <c r="G6113" s="15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-8</v>
      </c>
      <c r="K6113" s="6">
        <f t="shared" si="5"/>
        <v>-8</v>
      </c>
    </row>
    <row r="6114" ht="225.0" customHeight="1">
      <c r="A6114" s="15"/>
      <c r="B6114" s="16"/>
      <c r="C6114" s="17"/>
      <c r="D6114" s="17"/>
      <c r="E6114" s="17"/>
      <c r="F6114" s="18"/>
      <c r="G6114" s="15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-8</v>
      </c>
      <c r="K6114" s="6">
        <f t="shared" si="5"/>
        <v>-8</v>
      </c>
    </row>
    <row r="6115" ht="225.0" customHeight="1">
      <c r="A6115" s="15"/>
      <c r="B6115" s="16"/>
      <c r="C6115" s="17"/>
      <c r="D6115" s="17"/>
      <c r="E6115" s="17"/>
      <c r="F6115" s="18"/>
      <c r="G6115" s="15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-8</v>
      </c>
      <c r="K6115" s="6">
        <f t="shared" si="5"/>
        <v>-8</v>
      </c>
    </row>
    <row r="6116" ht="225.0" customHeight="1">
      <c r="A6116" s="15"/>
      <c r="B6116" s="16"/>
      <c r="C6116" s="17"/>
      <c r="D6116" s="17"/>
      <c r="E6116" s="17"/>
      <c r="F6116" s="18"/>
      <c r="G6116" s="15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-8</v>
      </c>
      <c r="K6116" s="6">
        <f t="shared" si="5"/>
        <v>-8</v>
      </c>
    </row>
    <row r="6117" ht="225.0" customHeight="1">
      <c r="A6117" s="15"/>
      <c r="B6117" s="16"/>
      <c r="C6117" s="17"/>
      <c r="D6117" s="17"/>
      <c r="E6117" s="17"/>
      <c r="F6117" s="18"/>
      <c r="G6117" s="15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-8</v>
      </c>
      <c r="K6117" s="6">
        <f t="shared" si="5"/>
        <v>-8</v>
      </c>
    </row>
    <row r="6118" ht="225.0" customHeight="1">
      <c r="A6118" s="15"/>
      <c r="B6118" s="16"/>
      <c r="C6118" s="17"/>
      <c r="D6118" s="17"/>
      <c r="E6118" s="17"/>
      <c r="F6118" s="18"/>
      <c r="G6118" s="15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-8</v>
      </c>
      <c r="K6118" s="6">
        <f t="shared" si="5"/>
        <v>-8</v>
      </c>
    </row>
    <row r="6119" ht="225.0" customHeight="1">
      <c r="A6119" s="15"/>
      <c r="B6119" s="16"/>
      <c r="C6119" s="17"/>
      <c r="D6119" s="17"/>
      <c r="E6119" s="17"/>
      <c r="F6119" s="18"/>
      <c r="G6119" s="15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-8</v>
      </c>
      <c r="K6119" s="6">
        <f t="shared" si="5"/>
        <v>-8</v>
      </c>
    </row>
    <row r="6120" ht="225.0" customHeight="1">
      <c r="A6120" s="15"/>
      <c r="B6120" s="16"/>
      <c r="C6120" s="17"/>
      <c r="D6120" s="17"/>
      <c r="E6120" s="17"/>
      <c r="F6120" s="18"/>
      <c r="G6120" s="15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-8</v>
      </c>
      <c r="K6120" s="6">
        <f t="shared" si="5"/>
        <v>-8</v>
      </c>
    </row>
    <row r="6121" ht="225.0" customHeight="1">
      <c r="A6121" s="15"/>
      <c r="B6121" s="16"/>
      <c r="C6121" s="17"/>
      <c r="D6121" s="17"/>
      <c r="E6121" s="17"/>
      <c r="F6121" s="18"/>
      <c r="G6121" s="15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-8</v>
      </c>
      <c r="K6121" s="6">
        <f t="shared" si="5"/>
        <v>-8</v>
      </c>
    </row>
    <row r="6122" ht="225.0" customHeight="1">
      <c r="A6122" s="15"/>
      <c r="B6122" s="16"/>
      <c r="C6122" s="17"/>
      <c r="D6122" s="17"/>
      <c r="E6122" s="17"/>
      <c r="F6122" s="18"/>
      <c r="G6122" s="15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-8</v>
      </c>
      <c r="K6122" s="6">
        <f t="shared" si="5"/>
        <v>-8</v>
      </c>
    </row>
    <row r="6123" ht="225.0" customHeight="1">
      <c r="A6123" s="15"/>
      <c r="B6123" s="16"/>
      <c r="C6123" s="17"/>
      <c r="D6123" s="17"/>
      <c r="E6123" s="17"/>
      <c r="F6123" s="18"/>
      <c r="G6123" s="15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-8</v>
      </c>
      <c r="K6123" s="6">
        <f t="shared" si="5"/>
        <v>-8</v>
      </c>
    </row>
    <row r="6124" ht="225.0" customHeight="1">
      <c r="A6124" s="15"/>
      <c r="B6124" s="16"/>
      <c r="C6124" s="17"/>
      <c r="D6124" s="17"/>
      <c r="E6124" s="17"/>
      <c r="F6124" s="18"/>
      <c r="G6124" s="15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-8</v>
      </c>
      <c r="K6124" s="6">
        <f t="shared" si="5"/>
        <v>-8</v>
      </c>
    </row>
    <row r="6125" ht="225.0" customHeight="1">
      <c r="A6125" s="15"/>
      <c r="B6125" s="16"/>
      <c r="C6125" s="17"/>
      <c r="D6125" s="17"/>
      <c r="E6125" s="17"/>
      <c r="F6125" s="18"/>
      <c r="G6125" s="15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-8</v>
      </c>
      <c r="K6125" s="6">
        <f t="shared" si="5"/>
        <v>-8</v>
      </c>
    </row>
    <row r="6126" ht="225.0" customHeight="1">
      <c r="A6126" s="15"/>
      <c r="B6126" s="16"/>
      <c r="C6126" s="17"/>
      <c r="D6126" s="17"/>
      <c r="E6126" s="17"/>
      <c r="F6126" s="18"/>
      <c r="G6126" s="15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-8</v>
      </c>
      <c r="K6126" s="6">
        <f t="shared" si="5"/>
        <v>-8</v>
      </c>
    </row>
    <row r="6127" ht="225.0" customHeight="1">
      <c r="A6127" s="15"/>
      <c r="B6127" s="16"/>
      <c r="C6127" s="17"/>
      <c r="D6127" s="17"/>
      <c r="E6127" s="17"/>
      <c r="F6127" s="18"/>
      <c r="G6127" s="15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-8</v>
      </c>
      <c r="K6127" s="6">
        <f t="shared" si="5"/>
        <v>-8</v>
      </c>
    </row>
    <row r="6128" ht="225.0" customHeight="1">
      <c r="A6128" s="15"/>
      <c r="B6128" s="16"/>
      <c r="C6128" s="17"/>
      <c r="D6128" s="17"/>
      <c r="E6128" s="17"/>
      <c r="F6128" s="18"/>
      <c r="G6128" s="15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-8</v>
      </c>
      <c r="K6128" s="6">
        <f t="shared" si="5"/>
        <v>-8</v>
      </c>
    </row>
    <row r="6129" ht="225.0" customHeight="1">
      <c r="A6129" s="15"/>
      <c r="B6129" s="16"/>
      <c r="C6129" s="17"/>
      <c r="D6129" s="17"/>
      <c r="E6129" s="17"/>
      <c r="F6129" s="18"/>
      <c r="G6129" s="15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-8</v>
      </c>
      <c r="K6129" s="6">
        <f t="shared" si="5"/>
        <v>-8</v>
      </c>
    </row>
    <row r="6130" ht="225.0" customHeight="1">
      <c r="A6130" s="15"/>
      <c r="B6130" s="16"/>
      <c r="C6130" s="17"/>
      <c r="D6130" s="17"/>
      <c r="E6130" s="17"/>
      <c r="F6130" s="18"/>
      <c r="G6130" s="15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-8</v>
      </c>
      <c r="K6130" s="6">
        <f t="shared" si="5"/>
        <v>-8</v>
      </c>
    </row>
    <row r="6131" ht="225.0" customHeight="1">
      <c r="A6131" s="15"/>
      <c r="B6131" s="16"/>
      <c r="C6131" s="17"/>
      <c r="D6131" s="17"/>
      <c r="E6131" s="17"/>
      <c r="F6131" s="18"/>
      <c r="G6131" s="15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-8</v>
      </c>
      <c r="K6131" s="6">
        <f t="shared" si="5"/>
        <v>-8</v>
      </c>
    </row>
    <row r="6132" ht="225.0" customHeight="1">
      <c r="A6132" s="15"/>
      <c r="B6132" s="16"/>
      <c r="C6132" s="17"/>
      <c r="D6132" s="17"/>
      <c r="E6132" s="17"/>
      <c r="F6132" s="18"/>
      <c r="G6132" s="15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-8</v>
      </c>
      <c r="K6132" s="6">
        <f t="shared" si="5"/>
        <v>-8</v>
      </c>
    </row>
    <row r="6133" ht="225.0" customHeight="1">
      <c r="A6133" s="15"/>
      <c r="B6133" s="16"/>
      <c r="C6133" s="17"/>
      <c r="D6133" s="17"/>
      <c r="E6133" s="17"/>
      <c r="F6133" s="18"/>
      <c r="G6133" s="15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-8</v>
      </c>
      <c r="K6133" s="6">
        <f t="shared" si="5"/>
        <v>-8</v>
      </c>
    </row>
    <row r="6134" ht="225.0" customHeight="1">
      <c r="A6134" s="15"/>
      <c r="B6134" s="16"/>
      <c r="C6134" s="17"/>
      <c r="D6134" s="17"/>
      <c r="E6134" s="17"/>
      <c r="F6134" s="18"/>
      <c r="G6134" s="15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-8</v>
      </c>
      <c r="K6134" s="6">
        <f t="shared" si="5"/>
        <v>-8</v>
      </c>
    </row>
    <row r="6135" ht="225.0" customHeight="1">
      <c r="A6135" s="15"/>
      <c r="B6135" s="16"/>
      <c r="C6135" s="17"/>
      <c r="D6135" s="17"/>
      <c r="E6135" s="17"/>
      <c r="F6135" s="18"/>
      <c r="G6135" s="15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-8</v>
      </c>
      <c r="K6135" s="6">
        <f t="shared" si="5"/>
        <v>-8</v>
      </c>
    </row>
    <row r="6136" ht="225.0" customHeight="1">
      <c r="A6136" s="15"/>
      <c r="B6136" s="16"/>
      <c r="C6136" s="17"/>
      <c r="D6136" s="17"/>
      <c r="E6136" s="17"/>
      <c r="F6136" s="18"/>
      <c r="G6136" s="15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-8</v>
      </c>
      <c r="K6136" s="6">
        <f t="shared" si="5"/>
        <v>-8</v>
      </c>
    </row>
    <row r="6137" ht="225.0" customHeight="1">
      <c r="A6137" s="15"/>
      <c r="B6137" s="16"/>
      <c r="C6137" s="17"/>
      <c r="D6137" s="17"/>
      <c r="E6137" s="17"/>
      <c r="F6137" s="18"/>
      <c r="G6137" s="15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-8</v>
      </c>
      <c r="K6137" s="6">
        <f t="shared" si="5"/>
        <v>-8</v>
      </c>
    </row>
    <row r="6138" ht="225.0" customHeight="1">
      <c r="A6138" s="15"/>
      <c r="B6138" s="16"/>
      <c r="C6138" s="17"/>
      <c r="D6138" s="17"/>
      <c r="E6138" s="17"/>
      <c r="F6138" s="18"/>
      <c r="G6138" s="15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-8</v>
      </c>
      <c r="K6138" s="6">
        <f t="shared" si="5"/>
        <v>-8</v>
      </c>
    </row>
    <row r="6139" ht="225.0" customHeight="1">
      <c r="A6139" s="15"/>
      <c r="B6139" s="16"/>
      <c r="C6139" s="17"/>
      <c r="D6139" s="17"/>
      <c r="E6139" s="17"/>
      <c r="F6139" s="18"/>
      <c r="G6139" s="15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-8</v>
      </c>
      <c r="K6139" s="6">
        <f t="shared" si="5"/>
        <v>-8</v>
      </c>
    </row>
    <row r="6140" ht="225.0" customHeight="1">
      <c r="A6140" s="15"/>
      <c r="B6140" s="16"/>
      <c r="C6140" s="17"/>
      <c r="D6140" s="17"/>
      <c r="E6140" s="17"/>
      <c r="F6140" s="18"/>
      <c r="G6140" s="15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-8</v>
      </c>
      <c r="K6140" s="6">
        <f t="shared" si="5"/>
        <v>-8</v>
      </c>
    </row>
    <row r="6141" ht="225.0" customHeight="1">
      <c r="A6141" s="15"/>
      <c r="B6141" s="16"/>
      <c r="C6141" s="17"/>
      <c r="D6141" s="17"/>
      <c r="E6141" s="17"/>
      <c r="F6141" s="18"/>
      <c r="G6141" s="15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-8</v>
      </c>
      <c r="K6141" s="6">
        <f t="shared" si="5"/>
        <v>-8</v>
      </c>
    </row>
    <row r="6142" ht="225.0" customHeight="1">
      <c r="A6142" s="15"/>
      <c r="B6142" s="16"/>
      <c r="C6142" s="17"/>
      <c r="D6142" s="17"/>
      <c r="E6142" s="17"/>
      <c r="F6142" s="18"/>
      <c r="G6142" s="15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-8</v>
      </c>
      <c r="K6142" s="6">
        <f t="shared" si="5"/>
        <v>-8</v>
      </c>
    </row>
    <row r="6143" ht="225.0" customHeight="1">
      <c r="A6143" s="15"/>
      <c r="B6143" s="16"/>
      <c r="C6143" s="17"/>
      <c r="D6143" s="17"/>
      <c r="E6143" s="17"/>
      <c r="F6143" s="18"/>
      <c r="G6143" s="15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-8</v>
      </c>
      <c r="K6143" s="6">
        <f t="shared" si="5"/>
        <v>-8</v>
      </c>
    </row>
    <row r="6144" ht="225.0" customHeight="1">
      <c r="A6144" s="15"/>
      <c r="B6144" s="16"/>
      <c r="C6144" s="17"/>
      <c r="D6144" s="17"/>
      <c r="E6144" s="17"/>
      <c r="F6144" s="18"/>
      <c r="G6144" s="15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-8</v>
      </c>
      <c r="K6144" s="6">
        <f t="shared" si="5"/>
        <v>-8</v>
      </c>
    </row>
    <row r="6145" ht="225.0" customHeight="1">
      <c r="A6145" s="15"/>
      <c r="B6145" s="16"/>
      <c r="C6145" s="17"/>
      <c r="D6145" s="17"/>
      <c r="E6145" s="17"/>
      <c r="F6145" s="18"/>
      <c r="G6145" s="15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-8</v>
      </c>
      <c r="K6145" s="6">
        <f t="shared" si="5"/>
        <v>-8</v>
      </c>
    </row>
    <row r="6146" ht="225.0" customHeight="1">
      <c r="A6146" s="15"/>
      <c r="B6146" s="16"/>
      <c r="C6146" s="17"/>
      <c r="D6146" s="17"/>
      <c r="E6146" s="17"/>
      <c r="F6146" s="18"/>
      <c r="G6146" s="15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-8</v>
      </c>
      <c r="K6146" s="6">
        <f t="shared" si="5"/>
        <v>-8</v>
      </c>
    </row>
    <row r="6147" ht="225.0" customHeight="1">
      <c r="A6147" s="15"/>
      <c r="B6147" s="16"/>
      <c r="C6147" s="17"/>
      <c r="D6147" s="17"/>
      <c r="E6147" s="17"/>
      <c r="F6147" s="18"/>
      <c r="G6147" s="15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-8</v>
      </c>
      <c r="K6147" s="6">
        <f t="shared" si="5"/>
        <v>-8</v>
      </c>
    </row>
    <row r="6148" ht="225.0" customHeight="1">
      <c r="A6148" s="15"/>
      <c r="B6148" s="16"/>
      <c r="C6148" s="17"/>
      <c r="D6148" s="17"/>
      <c r="E6148" s="17"/>
      <c r="F6148" s="18"/>
      <c r="G6148" s="15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-8</v>
      </c>
      <c r="K6148" s="6">
        <f t="shared" si="5"/>
        <v>-8</v>
      </c>
    </row>
    <row r="6149" ht="225.0" customHeight="1">
      <c r="A6149" s="15"/>
      <c r="B6149" s="16"/>
      <c r="C6149" s="17"/>
      <c r="D6149" s="17"/>
      <c r="E6149" s="17"/>
      <c r="F6149" s="18"/>
      <c r="G6149" s="15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-8</v>
      </c>
      <c r="K6149" s="6">
        <f t="shared" si="5"/>
        <v>-8</v>
      </c>
    </row>
    <row r="6150" ht="225.0" customHeight="1">
      <c r="A6150" s="15"/>
      <c r="B6150" s="16"/>
      <c r="C6150" s="17"/>
      <c r="D6150" s="17"/>
      <c r="E6150" s="17"/>
      <c r="F6150" s="18"/>
      <c r="G6150" s="15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-8</v>
      </c>
      <c r="K6150" s="6">
        <f t="shared" si="5"/>
        <v>-8</v>
      </c>
    </row>
    <row r="6151" ht="225.0" customHeight="1">
      <c r="A6151" s="15"/>
      <c r="B6151" s="16"/>
      <c r="C6151" s="17"/>
      <c r="D6151" s="17"/>
      <c r="E6151" s="17"/>
      <c r="F6151" s="18"/>
      <c r="G6151" s="15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-8</v>
      </c>
      <c r="K6151" s="6">
        <f t="shared" si="5"/>
        <v>-8</v>
      </c>
    </row>
    <row r="6152" ht="225.0" customHeight="1">
      <c r="A6152" s="15"/>
      <c r="B6152" s="16"/>
      <c r="C6152" s="17"/>
      <c r="D6152" s="17"/>
      <c r="E6152" s="17"/>
      <c r="F6152" s="18"/>
      <c r="G6152" s="15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-8</v>
      </c>
      <c r="K6152" s="6">
        <f t="shared" si="5"/>
        <v>-8</v>
      </c>
    </row>
    <row r="6153" ht="225.0" customHeight="1">
      <c r="A6153" s="15"/>
      <c r="B6153" s="16"/>
      <c r="C6153" s="17"/>
      <c r="D6153" s="17"/>
      <c r="E6153" s="17"/>
      <c r="F6153" s="18"/>
      <c r="G6153" s="15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-8</v>
      </c>
      <c r="K6153" s="6">
        <f t="shared" si="5"/>
        <v>-8</v>
      </c>
    </row>
    <row r="6154" ht="225.0" customHeight="1">
      <c r="A6154" s="15"/>
      <c r="B6154" s="16"/>
      <c r="C6154" s="17"/>
      <c r="D6154" s="17"/>
      <c r="E6154" s="17"/>
      <c r="F6154" s="18"/>
      <c r="G6154" s="15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-8</v>
      </c>
      <c r="K6154" s="6">
        <f t="shared" si="5"/>
        <v>-8</v>
      </c>
    </row>
    <row r="6155" ht="225.0" customHeight="1">
      <c r="A6155" s="15"/>
      <c r="B6155" s="16"/>
      <c r="C6155" s="17"/>
      <c r="D6155" s="17"/>
      <c r="E6155" s="17"/>
      <c r="F6155" s="18"/>
      <c r="G6155" s="15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-8</v>
      </c>
      <c r="K6155" s="6">
        <f t="shared" si="5"/>
        <v>-8</v>
      </c>
    </row>
    <row r="6156" ht="225.0" customHeight="1">
      <c r="A6156" s="15"/>
      <c r="B6156" s="16"/>
      <c r="C6156" s="17"/>
      <c r="D6156" s="17"/>
      <c r="E6156" s="17"/>
      <c r="F6156" s="18"/>
      <c r="G6156" s="15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-8</v>
      </c>
      <c r="K6156" s="6">
        <f t="shared" si="5"/>
        <v>-8</v>
      </c>
    </row>
    <row r="6157" ht="225.0" customHeight="1">
      <c r="A6157" s="15"/>
      <c r="B6157" s="16"/>
      <c r="C6157" s="17"/>
      <c r="D6157" s="17"/>
      <c r="E6157" s="17"/>
      <c r="F6157" s="18"/>
      <c r="G6157" s="15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-8</v>
      </c>
      <c r="K6157" s="6">
        <f t="shared" si="5"/>
        <v>-8</v>
      </c>
    </row>
    <row r="6158" ht="225.0" customHeight="1">
      <c r="A6158" s="15"/>
      <c r="B6158" s="16"/>
      <c r="C6158" s="17"/>
      <c r="D6158" s="17"/>
      <c r="E6158" s="17"/>
      <c r="F6158" s="18"/>
      <c r="G6158" s="15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-8</v>
      </c>
      <c r="K6158" s="6">
        <f t="shared" si="5"/>
        <v>-8</v>
      </c>
    </row>
    <row r="6159" ht="225.0" customHeight="1">
      <c r="A6159" s="15"/>
      <c r="B6159" s="16"/>
      <c r="C6159" s="17"/>
      <c r="D6159" s="17"/>
      <c r="E6159" s="17"/>
      <c r="F6159" s="18"/>
      <c r="G6159" s="15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-8</v>
      </c>
      <c r="K6159" s="6">
        <f t="shared" si="5"/>
        <v>-8</v>
      </c>
    </row>
    <row r="6160" ht="225.0" customHeight="1">
      <c r="A6160" s="15"/>
      <c r="B6160" s="16"/>
      <c r="C6160" s="17"/>
      <c r="D6160" s="17"/>
      <c r="E6160" s="17"/>
      <c r="F6160" s="18"/>
      <c r="G6160" s="15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-8</v>
      </c>
      <c r="K6160" s="6">
        <f t="shared" si="5"/>
        <v>-8</v>
      </c>
    </row>
    <row r="6161" ht="225.0" customHeight="1">
      <c r="A6161" s="15"/>
      <c r="B6161" s="16"/>
      <c r="C6161" s="17"/>
      <c r="D6161" s="17"/>
      <c r="E6161" s="17"/>
      <c r="F6161" s="18"/>
      <c r="G6161" s="15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-8</v>
      </c>
      <c r="K6161" s="6">
        <f t="shared" si="5"/>
        <v>-8</v>
      </c>
    </row>
    <row r="6162" ht="225.0" customHeight="1">
      <c r="A6162" s="15"/>
      <c r="B6162" s="16"/>
      <c r="C6162" s="17"/>
      <c r="D6162" s="17"/>
      <c r="E6162" s="17"/>
      <c r="F6162" s="18"/>
      <c r="G6162" s="15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-8</v>
      </c>
      <c r="K6162" s="6">
        <f t="shared" si="5"/>
        <v>-8</v>
      </c>
    </row>
    <row r="6163" ht="225.0" customHeight="1">
      <c r="A6163" s="15"/>
      <c r="B6163" s="16"/>
      <c r="C6163" s="17"/>
      <c r="D6163" s="17"/>
      <c r="E6163" s="17"/>
      <c r="F6163" s="18"/>
      <c r="G6163" s="15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-8</v>
      </c>
      <c r="K6163" s="6">
        <f t="shared" si="5"/>
        <v>-8</v>
      </c>
    </row>
    <row r="6164" ht="225.0" customHeight="1">
      <c r="A6164" s="15"/>
      <c r="B6164" s="16"/>
      <c r="C6164" s="17"/>
      <c r="D6164" s="17"/>
      <c r="E6164" s="17"/>
      <c r="F6164" s="18"/>
      <c r="G6164" s="15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-8</v>
      </c>
      <c r="K6164" s="6">
        <f t="shared" si="5"/>
        <v>-8</v>
      </c>
    </row>
    <row r="6165" ht="225.0" customHeight="1">
      <c r="A6165" s="15"/>
      <c r="B6165" s="16"/>
      <c r="C6165" s="17"/>
      <c r="D6165" s="17"/>
      <c r="E6165" s="17"/>
      <c r="F6165" s="18"/>
      <c r="G6165" s="15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-8</v>
      </c>
      <c r="K6165" s="6">
        <f t="shared" si="5"/>
        <v>-8</v>
      </c>
    </row>
    <row r="6166" ht="225.0" customHeight="1">
      <c r="A6166" s="15"/>
      <c r="B6166" s="16"/>
      <c r="C6166" s="17"/>
      <c r="D6166" s="17"/>
      <c r="E6166" s="17"/>
      <c r="F6166" s="18"/>
      <c r="G6166" s="15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-8</v>
      </c>
      <c r="K6166" s="6">
        <f t="shared" si="5"/>
        <v>-8</v>
      </c>
    </row>
    <row r="6167" ht="225.0" customHeight="1">
      <c r="A6167" s="15"/>
      <c r="B6167" s="16"/>
      <c r="C6167" s="17"/>
      <c r="D6167" s="17"/>
      <c r="E6167" s="17"/>
      <c r="F6167" s="18"/>
      <c r="G6167" s="15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-8</v>
      </c>
      <c r="K6167" s="6">
        <f t="shared" si="5"/>
        <v>-8</v>
      </c>
    </row>
    <row r="6168" ht="225.0" customHeight="1">
      <c r="A6168" s="15"/>
      <c r="B6168" s="16"/>
      <c r="C6168" s="17"/>
      <c r="D6168" s="17"/>
      <c r="E6168" s="17"/>
      <c r="F6168" s="18"/>
      <c r="G6168" s="15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-8</v>
      </c>
      <c r="K6168" s="6">
        <f t="shared" si="5"/>
        <v>-8</v>
      </c>
    </row>
    <row r="6169" ht="225.0" customHeight="1">
      <c r="A6169" s="15"/>
      <c r="B6169" s="16"/>
      <c r="C6169" s="17"/>
      <c r="D6169" s="17"/>
      <c r="E6169" s="17"/>
      <c r="F6169" s="18"/>
      <c r="G6169" s="15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-8</v>
      </c>
      <c r="K6169" s="6">
        <f t="shared" si="5"/>
        <v>-8</v>
      </c>
    </row>
    <row r="6170" ht="225.0" customHeight="1">
      <c r="A6170" s="15"/>
      <c r="B6170" s="16"/>
      <c r="C6170" s="17"/>
      <c r="D6170" s="17"/>
      <c r="E6170" s="17"/>
      <c r="F6170" s="18"/>
      <c r="G6170" s="15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-8</v>
      </c>
      <c r="K6170" s="6">
        <f t="shared" si="5"/>
        <v>-8</v>
      </c>
    </row>
    <row r="6171" ht="225.0" customHeight="1">
      <c r="A6171" s="15"/>
      <c r="B6171" s="16"/>
      <c r="C6171" s="17"/>
      <c r="D6171" s="17"/>
      <c r="E6171" s="17"/>
      <c r="F6171" s="18"/>
      <c r="G6171" s="15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-8</v>
      </c>
      <c r="K6171" s="6">
        <f t="shared" si="5"/>
        <v>-8</v>
      </c>
    </row>
    <row r="6172" ht="225.0" customHeight="1">
      <c r="A6172" s="15"/>
      <c r="B6172" s="16"/>
      <c r="C6172" s="17"/>
      <c r="D6172" s="17"/>
      <c r="E6172" s="17"/>
      <c r="F6172" s="18"/>
      <c r="G6172" s="15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-8</v>
      </c>
      <c r="K6172" s="6">
        <f t="shared" si="5"/>
        <v>-8</v>
      </c>
    </row>
    <row r="6173" ht="225.0" customHeight="1">
      <c r="A6173" s="15"/>
      <c r="B6173" s="16"/>
      <c r="C6173" s="17"/>
      <c r="D6173" s="17"/>
      <c r="E6173" s="17"/>
      <c r="F6173" s="18"/>
      <c r="G6173" s="15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-8</v>
      </c>
      <c r="K6173" s="6">
        <f t="shared" si="5"/>
        <v>-8</v>
      </c>
    </row>
    <row r="6174" ht="225.0" customHeight="1">
      <c r="A6174" s="15"/>
      <c r="B6174" s="16"/>
      <c r="C6174" s="17"/>
      <c r="D6174" s="17"/>
      <c r="E6174" s="17"/>
      <c r="F6174" s="18"/>
      <c r="G6174" s="15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-8</v>
      </c>
      <c r="K6174" s="6">
        <f t="shared" si="5"/>
        <v>-8</v>
      </c>
    </row>
    <row r="6175" ht="225.0" customHeight="1">
      <c r="A6175" s="15"/>
      <c r="B6175" s="16"/>
      <c r="C6175" s="17"/>
      <c r="D6175" s="17"/>
      <c r="E6175" s="17"/>
      <c r="F6175" s="18"/>
      <c r="G6175" s="15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-8</v>
      </c>
      <c r="K6175" s="6">
        <f t="shared" si="5"/>
        <v>-8</v>
      </c>
    </row>
    <row r="6176" ht="225.0" customHeight="1">
      <c r="A6176" s="15"/>
      <c r="B6176" s="16"/>
      <c r="C6176" s="17"/>
      <c r="D6176" s="17"/>
      <c r="E6176" s="17"/>
      <c r="F6176" s="18"/>
      <c r="G6176" s="15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-8</v>
      </c>
      <c r="K6176" s="6">
        <f t="shared" si="5"/>
        <v>-8</v>
      </c>
    </row>
    <row r="6177" ht="225.0" customHeight="1">
      <c r="A6177" s="15"/>
      <c r="B6177" s="16"/>
      <c r="C6177" s="17"/>
      <c r="D6177" s="17"/>
      <c r="E6177" s="17"/>
      <c r="F6177" s="18"/>
      <c r="G6177" s="15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-8</v>
      </c>
      <c r="K6177" s="6">
        <f t="shared" si="5"/>
        <v>-8</v>
      </c>
    </row>
    <row r="6178" ht="225.0" customHeight="1">
      <c r="A6178" s="15"/>
      <c r="B6178" s="16"/>
      <c r="C6178" s="17"/>
      <c r="D6178" s="17"/>
      <c r="E6178" s="17"/>
      <c r="F6178" s="18"/>
      <c r="G6178" s="15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-8</v>
      </c>
      <c r="K6178" s="6">
        <f t="shared" si="5"/>
        <v>-8</v>
      </c>
    </row>
    <row r="6179" ht="225.0" customHeight="1">
      <c r="A6179" s="15"/>
      <c r="B6179" s="16"/>
      <c r="C6179" s="17"/>
      <c r="D6179" s="17"/>
      <c r="E6179" s="17"/>
      <c r="F6179" s="18"/>
      <c r="G6179" s="15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-8</v>
      </c>
      <c r="K6179" s="6">
        <f t="shared" si="5"/>
        <v>-8</v>
      </c>
    </row>
    <row r="6180" ht="225.0" customHeight="1">
      <c r="A6180" s="15"/>
      <c r="B6180" s="16"/>
      <c r="C6180" s="17"/>
      <c r="D6180" s="17"/>
      <c r="E6180" s="17"/>
      <c r="F6180" s="18"/>
      <c r="G6180" s="15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-8</v>
      </c>
      <c r="K6180" s="6">
        <f t="shared" si="5"/>
        <v>-8</v>
      </c>
    </row>
    <row r="6181" ht="225.0" customHeight="1">
      <c r="A6181" s="15"/>
      <c r="B6181" s="16"/>
      <c r="C6181" s="17"/>
      <c r="D6181" s="17"/>
      <c r="E6181" s="17"/>
      <c r="F6181" s="18"/>
      <c r="G6181" s="15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-8</v>
      </c>
      <c r="K6181" s="6">
        <f t="shared" si="5"/>
        <v>-8</v>
      </c>
    </row>
    <row r="6182" ht="225.0" customHeight="1">
      <c r="A6182" s="15"/>
      <c r="B6182" s="16"/>
      <c r="C6182" s="17"/>
      <c r="D6182" s="17"/>
      <c r="E6182" s="17"/>
      <c r="F6182" s="18"/>
      <c r="G6182" s="15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-8</v>
      </c>
      <c r="K6182" s="6">
        <f t="shared" si="5"/>
        <v>-8</v>
      </c>
    </row>
    <row r="6183" ht="225.0" customHeight="1">
      <c r="A6183" s="15"/>
      <c r="B6183" s="16"/>
      <c r="C6183" s="17"/>
      <c r="D6183" s="17"/>
      <c r="E6183" s="17"/>
      <c r="F6183" s="18"/>
      <c r="G6183" s="15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-8</v>
      </c>
      <c r="K6183" s="6">
        <f t="shared" si="5"/>
        <v>-8</v>
      </c>
    </row>
    <row r="6184" ht="225.0" customHeight="1">
      <c r="A6184" s="15"/>
      <c r="B6184" s="16"/>
      <c r="C6184" s="17"/>
      <c r="D6184" s="17"/>
      <c r="E6184" s="17"/>
      <c r="F6184" s="18"/>
      <c r="G6184" s="15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-8</v>
      </c>
      <c r="K6184" s="6">
        <f t="shared" si="5"/>
        <v>-8</v>
      </c>
    </row>
    <row r="6185" ht="225.0" customHeight="1">
      <c r="A6185" s="15"/>
      <c r="B6185" s="16"/>
      <c r="C6185" s="17"/>
      <c r="D6185" s="17"/>
      <c r="E6185" s="17"/>
      <c r="F6185" s="18"/>
      <c r="G6185" s="15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-8</v>
      </c>
      <c r="K6185" s="6">
        <f t="shared" si="5"/>
        <v>-8</v>
      </c>
    </row>
    <row r="6186" ht="225.0" customHeight="1">
      <c r="A6186" s="15"/>
      <c r="B6186" s="16"/>
      <c r="C6186" s="17"/>
      <c r="D6186" s="17"/>
      <c r="E6186" s="17"/>
      <c r="F6186" s="18"/>
      <c r="G6186" s="15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-8</v>
      </c>
      <c r="K6186" s="6">
        <f t="shared" si="5"/>
        <v>-8</v>
      </c>
    </row>
    <row r="6187" ht="225.0" customHeight="1">
      <c r="A6187" s="15"/>
      <c r="B6187" s="16"/>
      <c r="C6187" s="17"/>
      <c r="D6187" s="17"/>
      <c r="E6187" s="17"/>
      <c r="F6187" s="18"/>
      <c r="G6187" s="15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-8</v>
      </c>
      <c r="K6187" s="6">
        <f t="shared" si="5"/>
        <v>-8</v>
      </c>
    </row>
    <row r="6188" ht="225.0" customHeight="1">
      <c r="A6188" s="15"/>
      <c r="B6188" s="16"/>
      <c r="C6188" s="17"/>
      <c r="D6188" s="17"/>
      <c r="E6188" s="17"/>
      <c r="F6188" s="18"/>
      <c r="G6188" s="15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-8</v>
      </c>
      <c r="K6188" s="6">
        <f t="shared" si="5"/>
        <v>-8</v>
      </c>
    </row>
    <row r="6189" ht="225.0" customHeight="1">
      <c r="A6189" s="15"/>
      <c r="B6189" s="16"/>
      <c r="C6189" s="17"/>
      <c r="D6189" s="17"/>
      <c r="E6189" s="17"/>
      <c r="F6189" s="18"/>
      <c r="G6189" s="15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-8</v>
      </c>
      <c r="K6189" s="6">
        <f t="shared" si="5"/>
        <v>-8</v>
      </c>
    </row>
    <row r="6190" ht="225.0" customHeight="1">
      <c r="A6190" s="15"/>
      <c r="B6190" s="16"/>
      <c r="C6190" s="17"/>
      <c r="D6190" s="17"/>
      <c r="E6190" s="17"/>
      <c r="F6190" s="18"/>
      <c r="G6190" s="15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-8</v>
      </c>
      <c r="K6190" s="6">
        <f t="shared" si="5"/>
        <v>-8</v>
      </c>
    </row>
    <row r="6191" ht="225.0" customHeight="1">
      <c r="A6191" s="15"/>
      <c r="B6191" s="16"/>
      <c r="C6191" s="17"/>
      <c r="D6191" s="17"/>
      <c r="E6191" s="17"/>
      <c r="F6191" s="18"/>
      <c r="G6191" s="15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-8</v>
      </c>
      <c r="K6191" s="6">
        <f t="shared" si="5"/>
        <v>-8</v>
      </c>
    </row>
    <row r="6192" ht="225.0" customHeight="1">
      <c r="A6192" s="15"/>
      <c r="B6192" s="16"/>
      <c r="C6192" s="17"/>
      <c r="D6192" s="17"/>
      <c r="E6192" s="17"/>
      <c r="F6192" s="18"/>
      <c r="G6192" s="15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-8</v>
      </c>
      <c r="K6192" s="6">
        <f t="shared" si="5"/>
        <v>-8</v>
      </c>
    </row>
    <row r="6193" ht="225.0" customHeight="1">
      <c r="A6193" s="15"/>
      <c r="B6193" s="16"/>
      <c r="C6193" s="17"/>
      <c r="D6193" s="17"/>
      <c r="E6193" s="17"/>
      <c r="F6193" s="18"/>
      <c r="G6193" s="15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-8</v>
      </c>
      <c r="K6193" s="6">
        <f t="shared" si="5"/>
        <v>-8</v>
      </c>
    </row>
    <row r="6194" ht="225.0" customHeight="1">
      <c r="A6194" s="15"/>
      <c r="B6194" s="16"/>
      <c r="C6194" s="17"/>
      <c r="D6194" s="17"/>
      <c r="E6194" s="17"/>
      <c r="F6194" s="18"/>
      <c r="G6194" s="15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-8</v>
      </c>
      <c r="K6194" s="6">
        <f t="shared" si="5"/>
        <v>-8</v>
      </c>
    </row>
    <row r="6195" ht="225.0" customHeight="1">
      <c r="A6195" s="15"/>
      <c r="B6195" s="16"/>
      <c r="C6195" s="17"/>
      <c r="D6195" s="17"/>
      <c r="E6195" s="17"/>
      <c r="F6195" s="18"/>
      <c r="G6195" s="15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-8</v>
      </c>
      <c r="K6195" s="6">
        <f t="shared" si="5"/>
        <v>-8</v>
      </c>
    </row>
    <row r="6196" ht="225.0" customHeight="1">
      <c r="A6196" s="15"/>
      <c r="B6196" s="16"/>
      <c r="C6196" s="17"/>
      <c r="D6196" s="17"/>
      <c r="E6196" s="17"/>
      <c r="F6196" s="18"/>
      <c r="G6196" s="15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-8</v>
      </c>
      <c r="K6196" s="6">
        <f t="shared" si="5"/>
        <v>-8</v>
      </c>
    </row>
    <row r="6197" ht="225.0" customHeight="1">
      <c r="A6197" s="15"/>
      <c r="B6197" s="16"/>
      <c r="C6197" s="17"/>
      <c r="D6197" s="17"/>
      <c r="E6197" s="17"/>
      <c r="F6197" s="18"/>
      <c r="G6197" s="15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-8</v>
      </c>
      <c r="K6197" s="6">
        <f t="shared" si="5"/>
        <v>-8</v>
      </c>
    </row>
    <row r="6198" ht="225.0" customHeight="1">
      <c r="A6198" s="15"/>
      <c r="B6198" s="16"/>
      <c r="C6198" s="17"/>
      <c r="D6198" s="17"/>
      <c r="E6198" s="17"/>
      <c r="F6198" s="18"/>
      <c r="G6198" s="15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-8</v>
      </c>
      <c r="K6198" s="6">
        <f t="shared" si="5"/>
        <v>-8</v>
      </c>
    </row>
    <row r="6199" ht="225.0" customHeight="1">
      <c r="A6199" s="15"/>
      <c r="B6199" s="16"/>
      <c r="C6199" s="17"/>
      <c r="D6199" s="17"/>
      <c r="E6199" s="17"/>
      <c r="F6199" s="18"/>
      <c r="G6199" s="15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-8</v>
      </c>
      <c r="K6199" s="6">
        <f t="shared" si="5"/>
        <v>-8</v>
      </c>
    </row>
    <row r="6200" ht="225.0" customHeight="1">
      <c r="A6200" s="15"/>
      <c r="B6200" s="16"/>
      <c r="C6200" s="17"/>
      <c r="D6200" s="17"/>
      <c r="E6200" s="17"/>
      <c r="F6200" s="18"/>
      <c r="G6200" s="15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-8</v>
      </c>
      <c r="K6200" s="6">
        <f t="shared" si="5"/>
        <v>-8</v>
      </c>
    </row>
    <row r="6201" ht="225.0" customHeight="1">
      <c r="A6201" s="15"/>
      <c r="B6201" s="16"/>
      <c r="C6201" s="17"/>
      <c r="D6201" s="17"/>
      <c r="E6201" s="17"/>
      <c r="F6201" s="18"/>
      <c r="G6201" s="15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-8</v>
      </c>
      <c r="K6201" s="6">
        <f t="shared" si="5"/>
        <v>-8</v>
      </c>
    </row>
    <row r="6202" ht="225.0" customHeight="1">
      <c r="A6202" s="15"/>
      <c r="B6202" s="16"/>
      <c r="C6202" s="17"/>
      <c r="D6202" s="17"/>
      <c r="E6202" s="17"/>
      <c r="F6202" s="18"/>
      <c r="G6202" s="15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-8</v>
      </c>
      <c r="K6202" s="6">
        <f t="shared" si="5"/>
        <v>-8</v>
      </c>
    </row>
    <row r="6203" ht="225.0" customHeight="1">
      <c r="A6203" s="15"/>
      <c r="B6203" s="16"/>
      <c r="C6203" s="17"/>
      <c r="D6203" s="17"/>
      <c r="E6203" s="17"/>
      <c r="F6203" s="18"/>
      <c r="G6203" s="15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-8</v>
      </c>
      <c r="K6203" s="6">
        <f t="shared" si="5"/>
        <v>-8</v>
      </c>
    </row>
    <row r="6204" ht="225.0" customHeight="1">
      <c r="A6204" s="15"/>
      <c r="B6204" s="16"/>
      <c r="C6204" s="17"/>
      <c r="D6204" s="17"/>
      <c r="E6204" s="17"/>
      <c r="F6204" s="18"/>
      <c r="G6204" s="15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-8</v>
      </c>
      <c r="K6204" s="6">
        <f t="shared" si="5"/>
        <v>-8</v>
      </c>
    </row>
    <row r="6205" ht="225.0" customHeight="1">
      <c r="A6205" s="15"/>
      <c r="B6205" s="16"/>
      <c r="C6205" s="17"/>
      <c r="D6205" s="17"/>
      <c r="E6205" s="17"/>
      <c r="F6205" s="18"/>
      <c r="G6205" s="15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-8</v>
      </c>
      <c r="K6205" s="6">
        <f t="shared" si="5"/>
        <v>-8</v>
      </c>
    </row>
    <row r="6206" ht="225.0" customHeight="1">
      <c r="A6206" s="15"/>
      <c r="B6206" s="16"/>
      <c r="C6206" s="17"/>
      <c r="D6206" s="17"/>
      <c r="E6206" s="17"/>
      <c r="F6206" s="18"/>
      <c r="G6206" s="15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-8</v>
      </c>
      <c r="K6206" s="6">
        <f t="shared" si="5"/>
        <v>-8</v>
      </c>
    </row>
    <row r="6207" ht="225.0" customHeight="1">
      <c r="A6207" s="15"/>
      <c r="B6207" s="16"/>
      <c r="C6207" s="17"/>
      <c r="D6207" s="17"/>
      <c r="E6207" s="17"/>
      <c r="F6207" s="18"/>
      <c r="G6207" s="15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-8</v>
      </c>
      <c r="K6207" s="6">
        <f t="shared" si="5"/>
        <v>-8</v>
      </c>
    </row>
    <row r="6208" ht="225.0" customHeight="1">
      <c r="A6208" s="15"/>
      <c r="B6208" s="16"/>
      <c r="C6208" s="17"/>
      <c r="D6208" s="17"/>
      <c r="E6208" s="17"/>
      <c r="F6208" s="18"/>
      <c r="G6208" s="15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-8</v>
      </c>
      <c r="K6208" s="6">
        <f t="shared" si="5"/>
        <v>-8</v>
      </c>
    </row>
    <row r="6209" ht="225.0" customHeight="1">
      <c r="A6209" s="15"/>
      <c r="B6209" s="16"/>
      <c r="C6209" s="17"/>
      <c r="D6209" s="17"/>
      <c r="E6209" s="17"/>
      <c r="F6209" s="18"/>
      <c r="G6209" s="15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-8</v>
      </c>
      <c r="K6209" s="6">
        <f t="shared" si="5"/>
        <v>-8</v>
      </c>
    </row>
    <row r="6210" ht="225.0" customHeight="1">
      <c r="A6210" s="15"/>
      <c r="B6210" s="16"/>
      <c r="C6210" s="17"/>
      <c r="D6210" s="17"/>
      <c r="E6210" s="17"/>
      <c r="F6210" s="18"/>
      <c r="G6210" s="15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-8</v>
      </c>
      <c r="K6210" s="6">
        <f t="shared" si="5"/>
        <v>-8</v>
      </c>
    </row>
    <row r="6211" ht="225.0" customHeight="1">
      <c r="A6211" s="15"/>
      <c r="B6211" s="16"/>
      <c r="C6211" s="17"/>
      <c r="D6211" s="17"/>
      <c r="E6211" s="17"/>
      <c r="F6211" s="18"/>
      <c r="G6211" s="15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-8</v>
      </c>
      <c r="K6211" s="6">
        <f t="shared" si="5"/>
        <v>-8</v>
      </c>
    </row>
    <row r="6212" ht="225.0" customHeight="1">
      <c r="A6212" s="15"/>
      <c r="B6212" s="16"/>
      <c r="C6212" s="17"/>
      <c r="D6212" s="17"/>
      <c r="E6212" s="17"/>
      <c r="F6212" s="18"/>
      <c r="G6212" s="15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-8</v>
      </c>
      <c r="K6212" s="6">
        <f t="shared" si="5"/>
        <v>-8</v>
      </c>
    </row>
    <row r="6213" ht="225.0" customHeight="1">
      <c r="A6213" s="15"/>
      <c r="B6213" s="16"/>
      <c r="C6213" s="17"/>
      <c r="D6213" s="17"/>
      <c r="E6213" s="17"/>
      <c r="F6213" s="18"/>
      <c r="G6213" s="15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-8</v>
      </c>
      <c r="K6213" s="6">
        <f t="shared" si="5"/>
        <v>-8</v>
      </c>
    </row>
    <row r="6214" ht="225.0" customHeight="1">
      <c r="A6214" s="15"/>
      <c r="B6214" s="16"/>
      <c r="C6214" s="17"/>
      <c r="D6214" s="17"/>
      <c r="E6214" s="17"/>
      <c r="F6214" s="18"/>
      <c r="G6214" s="15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-8</v>
      </c>
      <c r="K6214" s="6">
        <f t="shared" si="5"/>
        <v>-8</v>
      </c>
    </row>
    <row r="6215" ht="225.0" customHeight="1">
      <c r="A6215" s="15"/>
      <c r="B6215" s="16"/>
      <c r="C6215" s="17"/>
      <c r="D6215" s="17"/>
      <c r="E6215" s="17"/>
      <c r="F6215" s="18"/>
      <c r="G6215" s="15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-8</v>
      </c>
      <c r="K6215" s="6">
        <f t="shared" si="5"/>
        <v>-8</v>
      </c>
    </row>
    <row r="6216" ht="225.0" customHeight="1">
      <c r="A6216" s="15"/>
      <c r="B6216" s="16"/>
      <c r="C6216" s="17"/>
      <c r="D6216" s="17"/>
      <c r="E6216" s="17"/>
      <c r="F6216" s="18"/>
      <c r="G6216" s="15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-8</v>
      </c>
      <c r="K6216" s="6">
        <f t="shared" si="5"/>
        <v>-8</v>
      </c>
    </row>
    <row r="6217" ht="225.0" customHeight="1">
      <c r="A6217" s="15"/>
      <c r="B6217" s="16"/>
      <c r="C6217" s="17"/>
      <c r="D6217" s="17"/>
      <c r="E6217" s="17"/>
      <c r="F6217" s="18"/>
      <c r="G6217" s="15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-8</v>
      </c>
      <c r="K6217" s="6">
        <f t="shared" si="5"/>
        <v>-8</v>
      </c>
    </row>
    <row r="6218" ht="225.0" customHeight="1">
      <c r="A6218" s="15"/>
      <c r="B6218" s="16"/>
      <c r="C6218" s="17"/>
      <c r="D6218" s="17"/>
      <c r="E6218" s="17"/>
      <c r="F6218" s="18"/>
      <c r="G6218" s="15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-8</v>
      </c>
      <c r="K6218" s="6">
        <f t="shared" si="5"/>
        <v>-8</v>
      </c>
    </row>
    <row r="6219" ht="225.0" customHeight="1">
      <c r="A6219" s="15"/>
      <c r="B6219" s="16"/>
      <c r="C6219" s="17"/>
      <c r="D6219" s="17"/>
      <c r="E6219" s="17"/>
      <c r="F6219" s="18"/>
      <c r="G6219" s="15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-8</v>
      </c>
      <c r="K6219" s="6">
        <f t="shared" si="5"/>
        <v>-8</v>
      </c>
    </row>
    <row r="6220" ht="225.0" customHeight="1">
      <c r="A6220" s="15"/>
      <c r="B6220" s="16"/>
      <c r="C6220" s="17"/>
      <c r="D6220" s="17"/>
      <c r="E6220" s="17"/>
      <c r="F6220" s="18"/>
      <c r="G6220" s="15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-8</v>
      </c>
      <c r="K6220" s="6">
        <f t="shared" si="5"/>
        <v>-8</v>
      </c>
    </row>
    <row r="6221" ht="225.0" customHeight="1">
      <c r="A6221" s="15"/>
      <c r="B6221" s="16"/>
      <c r="C6221" s="17"/>
      <c r="D6221" s="17"/>
      <c r="E6221" s="17"/>
      <c r="F6221" s="18"/>
      <c r="G6221" s="15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-8</v>
      </c>
      <c r="K6221" s="6">
        <f t="shared" si="5"/>
        <v>-8</v>
      </c>
    </row>
    <row r="6222" ht="225.0" customHeight="1">
      <c r="A6222" s="15"/>
      <c r="B6222" s="16"/>
      <c r="C6222" s="17"/>
      <c r="D6222" s="17"/>
      <c r="E6222" s="17"/>
      <c r="F6222" s="18"/>
      <c r="G6222" s="15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-8</v>
      </c>
      <c r="K6222" s="6">
        <f t="shared" si="5"/>
        <v>-8</v>
      </c>
    </row>
    <row r="6223" ht="225.0" customHeight="1">
      <c r="A6223" s="15"/>
      <c r="B6223" s="16"/>
      <c r="C6223" s="17"/>
      <c r="D6223" s="17"/>
      <c r="E6223" s="17"/>
      <c r="F6223" s="18"/>
      <c r="G6223" s="15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-8</v>
      </c>
      <c r="K6223" s="6">
        <f t="shared" si="5"/>
        <v>-8</v>
      </c>
    </row>
    <row r="6224" ht="225.0" customHeight="1">
      <c r="A6224" s="15"/>
      <c r="B6224" s="16"/>
      <c r="C6224" s="17"/>
      <c r="D6224" s="17"/>
      <c r="E6224" s="17"/>
      <c r="F6224" s="18"/>
      <c r="G6224" s="15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-8</v>
      </c>
      <c r="K6224" s="6">
        <f t="shared" si="5"/>
        <v>-8</v>
      </c>
    </row>
    <row r="6225" ht="225.0" customHeight="1">
      <c r="A6225" s="15"/>
      <c r="B6225" s="16"/>
      <c r="C6225" s="17"/>
      <c r="D6225" s="17"/>
      <c r="E6225" s="17"/>
      <c r="F6225" s="18"/>
      <c r="G6225" s="15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-8</v>
      </c>
      <c r="K6225" s="6">
        <f t="shared" si="5"/>
        <v>-8</v>
      </c>
    </row>
    <row r="6226" ht="225.0" customHeight="1">
      <c r="A6226" s="15"/>
      <c r="B6226" s="16"/>
      <c r="C6226" s="17"/>
      <c r="D6226" s="17"/>
      <c r="E6226" s="17"/>
      <c r="F6226" s="18"/>
      <c r="G6226" s="15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-8</v>
      </c>
      <c r="K6226" s="6">
        <f t="shared" si="5"/>
        <v>-8</v>
      </c>
    </row>
    <row r="6227" ht="225.0" customHeight="1">
      <c r="A6227" s="15"/>
      <c r="B6227" s="16"/>
      <c r="C6227" s="17"/>
      <c r="D6227" s="17"/>
      <c r="E6227" s="17"/>
      <c r="F6227" s="18"/>
      <c r="G6227" s="15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-8</v>
      </c>
      <c r="K6227" s="6">
        <f t="shared" si="5"/>
        <v>-8</v>
      </c>
    </row>
    <row r="6228" ht="225.0" customHeight="1">
      <c r="A6228" s="15"/>
      <c r="B6228" s="16"/>
      <c r="C6228" s="17"/>
      <c r="D6228" s="17"/>
      <c r="E6228" s="17"/>
      <c r="F6228" s="18"/>
      <c r="G6228" s="15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-8</v>
      </c>
      <c r="K6228" s="6">
        <f t="shared" si="5"/>
        <v>-8</v>
      </c>
    </row>
    <row r="6229" ht="225.0" customHeight="1">
      <c r="A6229" s="15"/>
      <c r="B6229" s="16"/>
      <c r="C6229" s="17"/>
      <c r="D6229" s="17"/>
      <c r="E6229" s="17"/>
      <c r="F6229" s="18"/>
      <c r="G6229" s="15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-8</v>
      </c>
      <c r="K6229" s="6">
        <f t="shared" si="5"/>
        <v>-8</v>
      </c>
    </row>
    <row r="6230" ht="225.0" customHeight="1">
      <c r="A6230" s="15"/>
      <c r="B6230" s="16"/>
      <c r="C6230" s="17"/>
      <c r="D6230" s="17"/>
      <c r="E6230" s="17"/>
      <c r="F6230" s="18"/>
      <c r="G6230" s="15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-8</v>
      </c>
      <c r="K6230" s="6">
        <f t="shared" si="5"/>
        <v>-8</v>
      </c>
    </row>
    <row r="6231" ht="225.0" customHeight="1">
      <c r="A6231" s="15"/>
      <c r="B6231" s="16"/>
      <c r="C6231" s="17"/>
      <c r="D6231" s="17"/>
      <c r="E6231" s="17"/>
      <c r="F6231" s="18"/>
      <c r="G6231" s="15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-8</v>
      </c>
      <c r="K6231" s="6">
        <f t="shared" si="5"/>
        <v>-8</v>
      </c>
    </row>
    <row r="6232" ht="225.0" customHeight="1">
      <c r="A6232" s="15"/>
      <c r="B6232" s="16"/>
      <c r="C6232" s="17"/>
      <c r="D6232" s="17"/>
      <c r="E6232" s="17"/>
      <c r="F6232" s="18"/>
      <c r="G6232" s="15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-8</v>
      </c>
      <c r="K6232" s="6">
        <f t="shared" si="5"/>
        <v>-8</v>
      </c>
    </row>
    <row r="6233" ht="225.0" customHeight="1">
      <c r="A6233" s="15"/>
      <c r="B6233" s="16"/>
      <c r="C6233" s="17"/>
      <c r="D6233" s="17"/>
      <c r="E6233" s="17"/>
      <c r="F6233" s="18"/>
      <c r="G6233" s="15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-8</v>
      </c>
      <c r="K6233" s="6">
        <f t="shared" si="5"/>
        <v>-8</v>
      </c>
    </row>
    <row r="6234" ht="225.0" customHeight="1">
      <c r="A6234" s="15"/>
      <c r="B6234" s="16"/>
      <c r="C6234" s="17"/>
      <c r="D6234" s="17"/>
      <c r="E6234" s="17"/>
      <c r="F6234" s="18"/>
      <c r="G6234" s="15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-8</v>
      </c>
      <c r="K6234" s="6">
        <f t="shared" si="5"/>
        <v>-8</v>
      </c>
    </row>
    <row r="6235" ht="225.0" customHeight="1">
      <c r="A6235" s="15"/>
      <c r="B6235" s="16"/>
      <c r="C6235" s="17"/>
      <c r="D6235" s="17"/>
      <c r="E6235" s="17"/>
      <c r="F6235" s="18"/>
      <c r="G6235" s="15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-8</v>
      </c>
      <c r="K6235" s="6">
        <f t="shared" si="5"/>
        <v>-8</v>
      </c>
    </row>
    <row r="6236" ht="225.0" customHeight="1">
      <c r="A6236" s="15"/>
      <c r="B6236" s="16"/>
      <c r="C6236" s="17"/>
      <c r="D6236" s="17"/>
      <c r="E6236" s="17"/>
      <c r="F6236" s="18"/>
      <c r="G6236" s="15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-8</v>
      </c>
      <c r="K6236" s="6">
        <f t="shared" si="5"/>
        <v>-8</v>
      </c>
    </row>
    <row r="6237" ht="225.0" customHeight="1">
      <c r="A6237" s="15"/>
      <c r="B6237" s="16"/>
      <c r="C6237" s="17"/>
      <c r="D6237" s="17"/>
      <c r="E6237" s="17"/>
      <c r="F6237" s="18"/>
      <c r="G6237" s="15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-8</v>
      </c>
      <c r="K6237" s="6">
        <f t="shared" si="5"/>
        <v>-8</v>
      </c>
    </row>
    <row r="6238" ht="225.0" customHeight="1">
      <c r="A6238" s="15"/>
      <c r="B6238" s="16"/>
      <c r="C6238" s="17"/>
      <c r="D6238" s="17"/>
      <c r="E6238" s="17"/>
      <c r="F6238" s="18"/>
      <c r="G6238" s="15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-8</v>
      </c>
      <c r="K6238" s="6">
        <f t="shared" si="5"/>
        <v>-8</v>
      </c>
    </row>
    <row r="6239" ht="225.0" customHeight="1">
      <c r="A6239" s="15"/>
      <c r="B6239" s="16"/>
      <c r="C6239" s="17"/>
      <c r="D6239" s="17"/>
      <c r="E6239" s="17"/>
      <c r="F6239" s="18"/>
      <c r="G6239" s="15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-8</v>
      </c>
      <c r="K6239" s="6">
        <f t="shared" si="5"/>
        <v>-8</v>
      </c>
    </row>
    <row r="6240" ht="225.0" customHeight="1">
      <c r="A6240" s="15"/>
      <c r="B6240" s="16"/>
      <c r="C6240" s="17"/>
      <c r="D6240" s="17"/>
      <c r="E6240" s="17"/>
      <c r="F6240" s="18"/>
      <c r="G6240" s="15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-8</v>
      </c>
      <c r="K6240" s="6">
        <f t="shared" si="5"/>
        <v>-8</v>
      </c>
    </row>
    <row r="6241" ht="225.0" customHeight="1">
      <c r="A6241" s="15"/>
      <c r="B6241" s="16"/>
      <c r="C6241" s="17"/>
      <c r="D6241" s="17"/>
      <c r="E6241" s="17"/>
      <c r="F6241" s="18"/>
      <c r="G6241" s="15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-8</v>
      </c>
      <c r="K6241" s="6">
        <f t="shared" si="5"/>
        <v>-8</v>
      </c>
    </row>
    <row r="6242" ht="225.0" customHeight="1">
      <c r="A6242" s="15"/>
      <c r="B6242" s="16"/>
      <c r="C6242" s="17"/>
      <c r="D6242" s="17"/>
      <c r="E6242" s="17"/>
      <c r="F6242" s="18"/>
      <c r="G6242" s="15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-8</v>
      </c>
      <c r="K6242" s="6">
        <f t="shared" si="5"/>
        <v>-8</v>
      </c>
    </row>
    <row r="6243" ht="225.0" customHeight="1">
      <c r="A6243" s="15"/>
      <c r="B6243" s="16"/>
      <c r="C6243" s="17"/>
      <c r="D6243" s="17"/>
      <c r="E6243" s="17"/>
      <c r="F6243" s="18"/>
      <c r="G6243" s="15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-8</v>
      </c>
      <c r="K6243" s="6">
        <f t="shared" si="5"/>
        <v>-8</v>
      </c>
    </row>
    <row r="6244" ht="225.0" customHeight="1">
      <c r="A6244" s="15"/>
      <c r="B6244" s="16"/>
      <c r="C6244" s="17"/>
      <c r="D6244" s="17"/>
      <c r="E6244" s="17"/>
      <c r="F6244" s="18"/>
      <c r="G6244" s="15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-8</v>
      </c>
      <c r="K6244" s="6">
        <f t="shared" si="5"/>
        <v>-8</v>
      </c>
    </row>
    <row r="6245" ht="225.0" customHeight="1">
      <c r="A6245" s="15"/>
      <c r="B6245" s="16"/>
      <c r="C6245" s="17"/>
      <c r="D6245" s="17"/>
      <c r="E6245" s="17"/>
      <c r="F6245" s="18"/>
      <c r="G6245" s="15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-8</v>
      </c>
      <c r="K6245" s="6">
        <f t="shared" si="5"/>
        <v>-8</v>
      </c>
    </row>
    <row r="6246" ht="225.0" customHeight="1">
      <c r="A6246" s="15"/>
      <c r="B6246" s="16"/>
      <c r="C6246" s="17"/>
      <c r="D6246" s="17"/>
      <c r="E6246" s="17"/>
      <c r="F6246" s="18"/>
      <c r="G6246" s="15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-8</v>
      </c>
      <c r="K6246" s="6">
        <f t="shared" si="5"/>
        <v>-8</v>
      </c>
    </row>
    <row r="6247" ht="225.0" customHeight="1">
      <c r="A6247" s="15"/>
      <c r="B6247" s="16"/>
      <c r="C6247" s="17"/>
      <c r="D6247" s="17"/>
      <c r="E6247" s="17"/>
      <c r="F6247" s="18"/>
      <c r="G6247" s="15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-8</v>
      </c>
      <c r="K6247" s="6">
        <f t="shared" si="5"/>
        <v>-8</v>
      </c>
    </row>
    <row r="6248" ht="225.0" customHeight="1">
      <c r="A6248" s="15"/>
      <c r="B6248" s="16"/>
      <c r="C6248" s="17"/>
      <c r="D6248" s="17"/>
      <c r="E6248" s="17"/>
      <c r="F6248" s="18"/>
      <c r="G6248" s="15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-8</v>
      </c>
      <c r="K6248" s="6">
        <f t="shared" si="5"/>
        <v>-8</v>
      </c>
    </row>
    <row r="6249" ht="225.0" customHeight="1">
      <c r="A6249" s="15"/>
      <c r="B6249" s="16"/>
      <c r="C6249" s="17"/>
      <c r="D6249" s="17"/>
      <c r="E6249" s="17"/>
      <c r="F6249" s="18"/>
      <c r="G6249" s="15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-8</v>
      </c>
      <c r="K6249" s="6">
        <f t="shared" si="5"/>
        <v>-8</v>
      </c>
    </row>
    <row r="6250" ht="225.0" customHeight="1">
      <c r="A6250" s="15"/>
      <c r="B6250" s="16"/>
      <c r="C6250" s="17"/>
      <c r="D6250" s="17"/>
      <c r="E6250" s="17"/>
      <c r="F6250" s="18"/>
      <c r="G6250" s="15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-8</v>
      </c>
      <c r="K6250" s="6">
        <f t="shared" si="5"/>
        <v>-8</v>
      </c>
    </row>
    <row r="6251" ht="225.0" customHeight="1">
      <c r="A6251" s="15"/>
      <c r="B6251" s="16"/>
      <c r="C6251" s="17"/>
      <c r="D6251" s="17"/>
      <c r="E6251" s="17"/>
      <c r="F6251" s="18"/>
      <c r="G6251" s="15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-8</v>
      </c>
      <c r="K6251" s="6">
        <f t="shared" si="5"/>
        <v>-8</v>
      </c>
    </row>
    <row r="6252" ht="225.0" customHeight="1">
      <c r="A6252" s="15"/>
      <c r="B6252" s="16"/>
      <c r="C6252" s="17"/>
      <c r="D6252" s="17"/>
      <c r="E6252" s="17"/>
      <c r="F6252" s="18"/>
      <c r="G6252" s="15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-8</v>
      </c>
      <c r="K6252" s="6">
        <f t="shared" si="5"/>
        <v>-8</v>
      </c>
    </row>
    <row r="6253" ht="225.0" customHeight="1">
      <c r="A6253" s="15"/>
      <c r="B6253" s="16"/>
      <c r="C6253" s="17"/>
      <c r="D6253" s="17"/>
      <c r="E6253" s="17"/>
      <c r="F6253" s="18"/>
      <c r="G6253" s="15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-8</v>
      </c>
      <c r="K6253" s="6">
        <f t="shared" si="5"/>
        <v>-8</v>
      </c>
    </row>
    <row r="6254" ht="225.0" customHeight="1">
      <c r="A6254" s="15"/>
      <c r="B6254" s="16"/>
      <c r="C6254" s="17"/>
      <c r="D6254" s="17"/>
      <c r="E6254" s="17"/>
      <c r="F6254" s="18"/>
      <c r="G6254" s="15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-8</v>
      </c>
      <c r="K6254" s="6">
        <f t="shared" si="5"/>
        <v>-8</v>
      </c>
    </row>
    <row r="6255" ht="225.0" customHeight="1">
      <c r="A6255" s="15"/>
      <c r="B6255" s="16"/>
      <c r="C6255" s="17"/>
      <c r="D6255" s="17"/>
      <c r="E6255" s="17"/>
      <c r="F6255" s="18"/>
      <c r="G6255" s="15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-8</v>
      </c>
      <c r="K6255" s="6">
        <f t="shared" si="5"/>
        <v>-8</v>
      </c>
    </row>
    <row r="6256" ht="225.0" customHeight="1">
      <c r="A6256" s="15"/>
      <c r="B6256" s="16"/>
      <c r="C6256" s="17"/>
      <c r="D6256" s="17"/>
      <c r="E6256" s="17"/>
      <c r="F6256" s="18"/>
      <c r="G6256" s="15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-8</v>
      </c>
      <c r="K6256" s="6">
        <f t="shared" si="5"/>
        <v>-8</v>
      </c>
    </row>
    <row r="6257" ht="225.0" customHeight="1">
      <c r="A6257" s="15"/>
      <c r="B6257" s="16"/>
      <c r="C6257" s="17"/>
      <c r="D6257" s="17"/>
      <c r="E6257" s="17"/>
      <c r="F6257" s="18"/>
      <c r="G6257" s="15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-8</v>
      </c>
      <c r="K6257" s="6">
        <f t="shared" si="5"/>
        <v>-8</v>
      </c>
    </row>
    <row r="6258" ht="225.0" customHeight="1">
      <c r="A6258" s="15"/>
      <c r="B6258" s="16"/>
      <c r="C6258" s="17"/>
      <c r="D6258" s="17"/>
      <c r="E6258" s="17"/>
      <c r="F6258" s="18"/>
      <c r="G6258" s="15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-8</v>
      </c>
      <c r="K6258" s="6">
        <f t="shared" si="5"/>
        <v>-8</v>
      </c>
    </row>
    <row r="6259" ht="225.0" customHeight="1">
      <c r="A6259" s="15"/>
      <c r="B6259" s="16"/>
      <c r="C6259" s="17"/>
      <c r="D6259" s="17"/>
      <c r="E6259" s="17"/>
      <c r="F6259" s="18"/>
      <c r="G6259" s="15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-8</v>
      </c>
      <c r="K6259" s="6">
        <f t="shared" si="5"/>
        <v>-8</v>
      </c>
    </row>
    <row r="6260" ht="225.0" customHeight="1">
      <c r="A6260" s="15"/>
      <c r="B6260" s="16"/>
      <c r="C6260" s="17"/>
      <c r="D6260" s="17"/>
      <c r="E6260" s="17"/>
      <c r="F6260" s="18"/>
      <c r="G6260" s="15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-8</v>
      </c>
      <c r="K6260" s="6">
        <f t="shared" si="5"/>
        <v>-8</v>
      </c>
    </row>
    <row r="6261" ht="225.0" customHeight="1">
      <c r="A6261" s="15"/>
      <c r="B6261" s="16"/>
      <c r="C6261" s="17"/>
      <c r="D6261" s="17"/>
      <c r="E6261" s="17"/>
      <c r="F6261" s="18"/>
      <c r="G6261" s="15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-8</v>
      </c>
      <c r="K6261" s="6">
        <f t="shared" si="5"/>
        <v>-8</v>
      </c>
    </row>
    <row r="6262" ht="225.0" customHeight="1">
      <c r="A6262" s="15"/>
      <c r="B6262" s="16"/>
      <c r="C6262" s="17"/>
      <c r="D6262" s="17"/>
      <c r="E6262" s="17"/>
      <c r="F6262" s="18"/>
      <c r="G6262" s="15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-8</v>
      </c>
      <c r="K6262" s="6">
        <f t="shared" si="5"/>
        <v>-8</v>
      </c>
    </row>
    <row r="6263" ht="225.0" customHeight="1">
      <c r="A6263" s="15"/>
      <c r="B6263" s="16"/>
      <c r="C6263" s="17"/>
      <c r="D6263" s="17"/>
      <c r="E6263" s="17"/>
      <c r="F6263" s="18"/>
      <c r="G6263" s="15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-8</v>
      </c>
      <c r="K6263" s="6">
        <f t="shared" si="5"/>
        <v>-8</v>
      </c>
    </row>
    <row r="6264" ht="225.0" customHeight="1">
      <c r="A6264" s="15"/>
      <c r="B6264" s="16"/>
      <c r="C6264" s="17"/>
      <c r="D6264" s="17"/>
      <c r="E6264" s="17"/>
      <c r="F6264" s="18"/>
      <c r="G6264" s="15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-8</v>
      </c>
      <c r="K6264" s="6">
        <f t="shared" si="5"/>
        <v>-8</v>
      </c>
    </row>
    <row r="6265" ht="225.0" customHeight="1">
      <c r="A6265" s="15"/>
      <c r="B6265" s="16"/>
      <c r="C6265" s="17"/>
      <c r="D6265" s="17"/>
      <c r="E6265" s="17"/>
      <c r="F6265" s="18"/>
      <c r="G6265" s="15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-8</v>
      </c>
      <c r="K6265" s="6">
        <f t="shared" si="5"/>
        <v>-8</v>
      </c>
    </row>
    <row r="6266" ht="225.0" customHeight="1">
      <c r="A6266" s="15"/>
      <c r="B6266" s="16"/>
      <c r="C6266" s="17"/>
      <c r="D6266" s="17"/>
      <c r="E6266" s="17"/>
      <c r="F6266" s="18"/>
      <c r="G6266" s="15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-8</v>
      </c>
      <c r="K6266" s="6">
        <f t="shared" si="5"/>
        <v>-8</v>
      </c>
    </row>
    <row r="6267" ht="225.0" customHeight="1">
      <c r="A6267" s="15"/>
      <c r="B6267" s="16"/>
      <c r="C6267" s="17"/>
      <c r="D6267" s="17"/>
      <c r="E6267" s="17"/>
      <c r="F6267" s="18"/>
      <c r="G6267" s="15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-8</v>
      </c>
      <c r="K6267" s="6">
        <f t="shared" si="5"/>
        <v>-8</v>
      </c>
    </row>
    <row r="6268" ht="225.0" customHeight="1">
      <c r="A6268" s="15"/>
      <c r="B6268" s="16"/>
      <c r="C6268" s="17"/>
      <c r="D6268" s="17"/>
      <c r="E6268" s="17"/>
      <c r="F6268" s="18"/>
      <c r="G6268" s="15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-8</v>
      </c>
      <c r="K6268" s="6">
        <f t="shared" si="5"/>
        <v>-8</v>
      </c>
    </row>
    <row r="6269" ht="225.0" customHeight="1">
      <c r="A6269" s="15"/>
      <c r="B6269" s="16"/>
      <c r="C6269" s="17"/>
      <c r="D6269" s="17"/>
      <c r="E6269" s="17"/>
      <c r="F6269" s="18"/>
      <c r="G6269" s="15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-8</v>
      </c>
      <c r="K6269" s="6">
        <f t="shared" si="5"/>
        <v>-8</v>
      </c>
    </row>
    <row r="6270" ht="225.0" customHeight="1">
      <c r="A6270" s="15"/>
      <c r="B6270" s="16"/>
      <c r="C6270" s="17"/>
      <c r="D6270" s="17"/>
      <c r="E6270" s="17"/>
      <c r="F6270" s="18"/>
      <c r="G6270" s="15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-8</v>
      </c>
      <c r="K6270" s="6">
        <f t="shared" si="5"/>
        <v>-8</v>
      </c>
    </row>
    <row r="6271" ht="225.0" customHeight="1">
      <c r="A6271" s="15"/>
      <c r="B6271" s="16"/>
      <c r="C6271" s="17"/>
      <c r="D6271" s="17"/>
      <c r="E6271" s="17"/>
      <c r="F6271" s="18"/>
      <c r="G6271" s="15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-8</v>
      </c>
      <c r="K6271" s="6">
        <f t="shared" si="5"/>
        <v>-8</v>
      </c>
    </row>
    <row r="6272" ht="225.0" customHeight="1">
      <c r="A6272" s="15"/>
      <c r="B6272" s="16"/>
      <c r="C6272" s="17"/>
      <c r="D6272" s="17"/>
      <c r="E6272" s="17"/>
      <c r="F6272" s="18"/>
      <c r="G6272" s="15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-8</v>
      </c>
      <c r="K6272" s="6">
        <f t="shared" si="5"/>
        <v>-8</v>
      </c>
    </row>
    <row r="6273" ht="225.0" customHeight="1">
      <c r="A6273" s="15"/>
      <c r="B6273" s="16"/>
      <c r="C6273" s="17"/>
      <c r="D6273" s="17"/>
      <c r="E6273" s="17"/>
      <c r="F6273" s="18"/>
      <c r="G6273" s="15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-8</v>
      </c>
      <c r="K6273" s="6">
        <f t="shared" si="5"/>
        <v>-8</v>
      </c>
    </row>
    <row r="6274" ht="225.0" customHeight="1">
      <c r="A6274" s="15"/>
      <c r="B6274" s="16"/>
      <c r="C6274" s="17"/>
      <c r="D6274" s="17"/>
      <c r="E6274" s="17"/>
      <c r="F6274" s="18"/>
      <c r="G6274" s="15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-8</v>
      </c>
      <c r="K6274" s="6">
        <f t="shared" si="5"/>
        <v>-8</v>
      </c>
    </row>
    <row r="6275" ht="225.0" customHeight="1">
      <c r="A6275" s="15"/>
      <c r="B6275" s="16"/>
      <c r="C6275" s="17"/>
      <c r="D6275" s="17"/>
      <c r="E6275" s="17"/>
      <c r="F6275" s="18"/>
      <c r="G6275" s="15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-8</v>
      </c>
      <c r="K6275" s="6">
        <f t="shared" si="5"/>
        <v>-8</v>
      </c>
    </row>
    <row r="6276" ht="225.0" customHeight="1">
      <c r="A6276" s="15"/>
      <c r="B6276" s="16"/>
      <c r="C6276" s="17"/>
      <c r="D6276" s="17"/>
      <c r="E6276" s="17"/>
      <c r="F6276" s="18"/>
      <c r="G6276" s="15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-8</v>
      </c>
      <c r="K6276" s="6">
        <f t="shared" si="5"/>
        <v>-8</v>
      </c>
    </row>
    <row r="6277" ht="225.0" customHeight="1">
      <c r="A6277" s="15"/>
      <c r="B6277" s="16"/>
      <c r="C6277" s="17"/>
      <c r="D6277" s="17"/>
      <c r="E6277" s="17"/>
      <c r="F6277" s="18"/>
      <c r="G6277" s="15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-8</v>
      </c>
      <c r="K6277" s="6">
        <f t="shared" si="5"/>
        <v>-8</v>
      </c>
    </row>
    <row r="6278" ht="225.0" customHeight="1">
      <c r="A6278" s="15"/>
      <c r="B6278" s="16"/>
      <c r="C6278" s="17"/>
      <c r="D6278" s="17"/>
      <c r="E6278" s="17"/>
      <c r="F6278" s="18"/>
      <c r="G6278" s="15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-8</v>
      </c>
      <c r="K6278" s="6">
        <f t="shared" si="5"/>
        <v>-8</v>
      </c>
    </row>
    <row r="6279" ht="225.0" customHeight="1">
      <c r="A6279" s="15"/>
      <c r="B6279" s="16"/>
      <c r="C6279" s="17"/>
      <c r="D6279" s="17"/>
      <c r="E6279" s="17"/>
      <c r="F6279" s="18"/>
      <c r="G6279" s="15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-8</v>
      </c>
      <c r="K6279" s="6">
        <f t="shared" si="5"/>
        <v>-8</v>
      </c>
    </row>
    <row r="6280" ht="225.0" customHeight="1">
      <c r="A6280" s="15"/>
      <c r="B6280" s="16"/>
      <c r="C6280" s="17"/>
      <c r="D6280" s="17"/>
      <c r="E6280" s="17"/>
      <c r="F6280" s="18"/>
      <c r="G6280" s="15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-8</v>
      </c>
      <c r="K6280" s="6">
        <f t="shared" si="5"/>
        <v>-8</v>
      </c>
    </row>
    <row r="6281" ht="225.0" customHeight="1">
      <c r="A6281" s="15"/>
      <c r="B6281" s="16"/>
      <c r="C6281" s="17"/>
      <c r="D6281" s="17"/>
      <c r="E6281" s="17"/>
      <c r="F6281" s="18"/>
      <c r="G6281" s="15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-8</v>
      </c>
      <c r="K6281" s="6">
        <f t="shared" si="5"/>
        <v>-8</v>
      </c>
    </row>
    <row r="6282" ht="225.0" customHeight="1">
      <c r="A6282" s="15"/>
      <c r="B6282" s="16"/>
      <c r="C6282" s="17"/>
      <c r="D6282" s="17"/>
      <c r="E6282" s="17"/>
      <c r="F6282" s="18"/>
      <c r="G6282" s="15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-8</v>
      </c>
      <c r="K6282" s="6">
        <f t="shared" si="5"/>
        <v>-8</v>
      </c>
    </row>
    <row r="6283" ht="225.0" customHeight="1">
      <c r="A6283" s="15"/>
      <c r="B6283" s="16"/>
      <c r="C6283" s="17"/>
      <c r="D6283" s="17"/>
      <c r="E6283" s="17"/>
      <c r="F6283" s="18"/>
      <c r="G6283" s="15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-8</v>
      </c>
      <c r="K6283" s="6">
        <f t="shared" si="5"/>
        <v>-8</v>
      </c>
    </row>
    <row r="6284" ht="225.0" customHeight="1">
      <c r="A6284" s="15"/>
      <c r="B6284" s="16"/>
      <c r="C6284" s="17"/>
      <c r="D6284" s="17"/>
      <c r="E6284" s="17"/>
      <c r="F6284" s="18"/>
      <c r="G6284" s="15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-8</v>
      </c>
      <c r="K6284" s="6">
        <f t="shared" si="5"/>
        <v>-8</v>
      </c>
    </row>
    <row r="6285" ht="225.0" customHeight="1">
      <c r="A6285" s="15"/>
      <c r="B6285" s="16"/>
      <c r="C6285" s="17"/>
      <c r="D6285" s="17"/>
      <c r="E6285" s="17"/>
      <c r="F6285" s="18"/>
      <c r="G6285" s="15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-8</v>
      </c>
      <c r="K6285" s="6">
        <f t="shared" si="5"/>
        <v>-8</v>
      </c>
    </row>
    <row r="6286" ht="225.0" customHeight="1">
      <c r="A6286" s="15"/>
      <c r="B6286" s="16"/>
      <c r="C6286" s="17"/>
      <c r="D6286" s="17"/>
      <c r="E6286" s="17"/>
      <c r="F6286" s="18"/>
      <c r="G6286" s="15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-8</v>
      </c>
      <c r="K6286" s="6">
        <f t="shared" si="5"/>
        <v>-8</v>
      </c>
    </row>
    <row r="6287" ht="225.0" customHeight="1">
      <c r="A6287" s="15"/>
      <c r="B6287" s="16"/>
      <c r="C6287" s="17"/>
      <c r="D6287" s="17"/>
      <c r="E6287" s="17"/>
      <c r="F6287" s="18"/>
      <c r="G6287" s="15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-8</v>
      </c>
      <c r="K6287" s="6">
        <f t="shared" si="5"/>
        <v>-8</v>
      </c>
    </row>
    <row r="6288" ht="225.0" customHeight="1">
      <c r="A6288" s="15"/>
      <c r="B6288" s="16"/>
      <c r="C6288" s="17"/>
      <c r="D6288" s="17"/>
      <c r="E6288" s="17"/>
      <c r="F6288" s="18"/>
      <c r="G6288" s="15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-8</v>
      </c>
      <c r="K6288" s="6">
        <f t="shared" si="5"/>
        <v>-8</v>
      </c>
    </row>
    <row r="6289" ht="225.0" customHeight="1">
      <c r="A6289" s="15"/>
      <c r="B6289" s="16"/>
      <c r="C6289" s="17"/>
      <c r="D6289" s="17"/>
      <c r="E6289" s="17"/>
      <c r="F6289" s="18"/>
      <c r="G6289" s="15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-8</v>
      </c>
      <c r="K6289" s="6">
        <f t="shared" si="5"/>
        <v>-8</v>
      </c>
    </row>
    <row r="6290" ht="225.0" customHeight="1">
      <c r="A6290" s="15"/>
      <c r="B6290" s="16"/>
      <c r="C6290" s="17"/>
      <c r="D6290" s="17"/>
      <c r="E6290" s="17"/>
      <c r="F6290" s="18"/>
      <c r="G6290" s="15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-8</v>
      </c>
      <c r="K6290" s="6">
        <f t="shared" si="5"/>
        <v>-8</v>
      </c>
    </row>
    <row r="6291" ht="225.0" customHeight="1">
      <c r="A6291" s="15"/>
      <c r="B6291" s="16"/>
      <c r="C6291" s="17"/>
      <c r="D6291" s="17"/>
      <c r="E6291" s="17"/>
      <c r="F6291" s="18"/>
      <c r="G6291" s="15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-8</v>
      </c>
      <c r="K6291" s="6">
        <f t="shared" si="5"/>
        <v>-8</v>
      </c>
    </row>
    <row r="6292" ht="225.0" customHeight="1">
      <c r="A6292" s="15"/>
      <c r="B6292" s="16"/>
      <c r="C6292" s="17"/>
      <c r="D6292" s="17"/>
      <c r="E6292" s="17"/>
      <c r="F6292" s="18"/>
      <c r="G6292" s="15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-8</v>
      </c>
      <c r="K6292" s="6">
        <f t="shared" si="5"/>
        <v>-8</v>
      </c>
    </row>
    <row r="6293" ht="225.0" customHeight="1">
      <c r="A6293" s="15"/>
      <c r="B6293" s="16"/>
      <c r="C6293" s="17"/>
      <c r="D6293" s="17"/>
      <c r="E6293" s="17"/>
      <c r="F6293" s="18"/>
      <c r="G6293" s="15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-8</v>
      </c>
      <c r="K6293" s="6">
        <f t="shared" si="5"/>
        <v>-8</v>
      </c>
    </row>
    <row r="6294" ht="225.0" customHeight="1">
      <c r="A6294" s="15"/>
      <c r="B6294" s="16"/>
      <c r="C6294" s="17"/>
      <c r="D6294" s="17"/>
      <c r="E6294" s="17"/>
      <c r="F6294" s="18"/>
      <c r="G6294" s="15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-8</v>
      </c>
      <c r="K6294" s="6">
        <f t="shared" si="5"/>
        <v>-8</v>
      </c>
    </row>
    <row r="6295" ht="225.0" customHeight="1">
      <c r="A6295" s="15"/>
      <c r="B6295" s="16"/>
      <c r="C6295" s="17"/>
      <c r="D6295" s="17"/>
      <c r="E6295" s="17"/>
      <c r="F6295" s="18"/>
      <c r="G6295" s="15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-8</v>
      </c>
      <c r="K6295" s="6">
        <f t="shared" si="5"/>
        <v>-8</v>
      </c>
    </row>
    <row r="6296" ht="225.0" customHeight="1">
      <c r="A6296" s="15"/>
      <c r="B6296" s="16"/>
      <c r="C6296" s="17"/>
      <c r="D6296" s="17"/>
      <c r="E6296" s="17"/>
      <c r="F6296" s="18"/>
      <c r="G6296" s="15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-8</v>
      </c>
      <c r="K6296" s="6">
        <f t="shared" si="5"/>
        <v>-8</v>
      </c>
    </row>
    <row r="6297" ht="225.0" customHeight="1">
      <c r="A6297" s="15"/>
      <c r="B6297" s="16"/>
      <c r="C6297" s="17"/>
      <c r="D6297" s="17"/>
      <c r="E6297" s="17"/>
      <c r="F6297" s="18"/>
      <c r="G6297" s="15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-8</v>
      </c>
      <c r="K6297" s="6">
        <f t="shared" si="5"/>
        <v>-8</v>
      </c>
    </row>
    <row r="6298" ht="225.0" customHeight="1">
      <c r="A6298" s="15"/>
      <c r="B6298" s="16"/>
      <c r="C6298" s="17"/>
      <c r="D6298" s="17"/>
      <c r="E6298" s="17"/>
      <c r="F6298" s="18"/>
      <c r="G6298" s="15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-8</v>
      </c>
      <c r="K6298" s="6">
        <f t="shared" si="5"/>
        <v>-8</v>
      </c>
    </row>
    <row r="6299" ht="225.0" customHeight="1">
      <c r="A6299" s="15"/>
      <c r="B6299" s="16"/>
      <c r="C6299" s="17"/>
      <c r="D6299" s="17"/>
      <c r="E6299" s="17"/>
      <c r="F6299" s="18"/>
      <c r="G6299" s="15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-8</v>
      </c>
      <c r="K6299" s="6">
        <f t="shared" si="5"/>
        <v>-8</v>
      </c>
    </row>
    <row r="6300" ht="225.0" customHeight="1">
      <c r="A6300" s="15"/>
      <c r="B6300" s="16"/>
      <c r="C6300" s="17"/>
      <c r="D6300" s="17"/>
      <c r="E6300" s="17"/>
      <c r="F6300" s="18"/>
      <c r="G6300" s="15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-8</v>
      </c>
      <c r="K6300" s="6">
        <f t="shared" si="5"/>
        <v>-8</v>
      </c>
    </row>
    <row r="6301" ht="225.0" customHeight="1">
      <c r="A6301" s="15"/>
      <c r="B6301" s="16"/>
      <c r="C6301" s="17"/>
      <c r="D6301" s="17"/>
      <c r="E6301" s="17"/>
      <c r="F6301" s="18"/>
      <c r="G6301" s="15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-8</v>
      </c>
      <c r="K6301" s="6">
        <f t="shared" si="5"/>
        <v>-8</v>
      </c>
    </row>
    <row r="6302" ht="225.0" customHeight="1">
      <c r="A6302" s="15"/>
      <c r="B6302" s="16"/>
      <c r="C6302" s="17"/>
      <c r="D6302" s="17"/>
      <c r="E6302" s="17"/>
      <c r="F6302" s="18"/>
      <c r="G6302" s="15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-8</v>
      </c>
      <c r="K6302" s="6">
        <f t="shared" si="5"/>
        <v>-8</v>
      </c>
    </row>
    <row r="6303" ht="225.0" customHeight="1">
      <c r="A6303" s="15"/>
      <c r="B6303" s="16"/>
      <c r="C6303" s="17"/>
      <c r="D6303" s="17"/>
      <c r="E6303" s="17"/>
      <c r="F6303" s="18"/>
      <c r="G6303" s="15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-8</v>
      </c>
      <c r="K6303" s="6">
        <f t="shared" si="5"/>
        <v>-8</v>
      </c>
    </row>
    <row r="6304" ht="225.0" customHeight="1">
      <c r="A6304" s="15"/>
      <c r="B6304" s="16"/>
      <c r="C6304" s="17"/>
      <c r="D6304" s="17"/>
      <c r="E6304" s="17"/>
      <c r="F6304" s="18"/>
      <c r="G6304" s="15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-8</v>
      </c>
      <c r="K6304" s="6">
        <f t="shared" si="5"/>
        <v>-8</v>
      </c>
    </row>
    <row r="6305" ht="225.0" customHeight="1">
      <c r="A6305" s="15"/>
      <c r="B6305" s="16"/>
      <c r="C6305" s="17"/>
      <c r="D6305" s="17"/>
      <c r="E6305" s="17"/>
      <c r="F6305" s="18"/>
      <c r="G6305" s="15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-8</v>
      </c>
      <c r="K6305" s="6">
        <f t="shared" si="5"/>
        <v>-8</v>
      </c>
    </row>
    <row r="6306" ht="225.0" customHeight="1">
      <c r="A6306" s="15"/>
      <c r="B6306" s="16"/>
      <c r="C6306" s="17"/>
      <c r="D6306" s="17"/>
      <c r="E6306" s="17"/>
      <c r="F6306" s="18"/>
      <c r="G6306" s="15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-8</v>
      </c>
      <c r="K6306" s="6">
        <f t="shared" si="5"/>
        <v>-8</v>
      </c>
    </row>
    <row r="6307" ht="225.0" customHeight="1">
      <c r="A6307" s="15"/>
      <c r="B6307" s="16"/>
      <c r="C6307" s="17"/>
      <c r="D6307" s="17"/>
      <c r="E6307" s="17"/>
      <c r="F6307" s="18"/>
      <c r="G6307" s="15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-8</v>
      </c>
      <c r="K6307" s="6">
        <f t="shared" si="5"/>
        <v>-8</v>
      </c>
    </row>
    <row r="6308" ht="225.0" customHeight="1">
      <c r="A6308" s="15"/>
      <c r="B6308" s="16"/>
      <c r="C6308" s="17"/>
      <c r="D6308" s="17"/>
      <c r="E6308" s="17"/>
      <c r="F6308" s="18"/>
      <c r="G6308" s="15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-8</v>
      </c>
      <c r="K6308" s="6">
        <f t="shared" si="5"/>
        <v>-8</v>
      </c>
    </row>
    <row r="6309" ht="225.0" customHeight="1">
      <c r="A6309" s="15"/>
      <c r="B6309" s="16"/>
      <c r="C6309" s="17"/>
      <c r="D6309" s="17"/>
      <c r="E6309" s="17"/>
      <c r="F6309" s="18"/>
      <c r="G6309" s="15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-8</v>
      </c>
      <c r="K6309" s="6">
        <f t="shared" si="5"/>
        <v>-8</v>
      </c>
    </row>
    <row r="6310" ht="225.0" customHeight="1">
      <c r="A6310" s="15"/>
      <c r="B6310" s="16"/>
      <c r="C6310" s="17"/>
      <c r="D6310" s="17"/>
      <c r="E6310" s="17"/>
      <c r="F6310" s="18"/>
      <c r="G6310" s="15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-8</v>
      </c>
      <c r="K6310" s="6">
        <f t="shared" si="5"/>
        <v>-8</v>
      </c>
    </row>
    <row r="6311" ht="225.0" customHeight="1">
      <c r="A6311" s="15"/>
      <c r="B6311" s="16"/>
      <c r="C6311" s="17"/>
      <c r="D6311" s="17"/>
      <c r="E6311" s="17"/>
      <c r="F6311" s="18"/>
      <c r="G6311" s="15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-8</v>
      </c>
      <c r="K6311" s="6">
        <f t="shared" si="5"/>
        <v>-8</v>
      </c>
    </row>
    <row r="6312" ht="225.0" customHeight="1">
      <c r="A6312" s="15"/>
      <c r="B6312" s="16"/>
      <c r="C6312" s="17"/>
      <c r="D6312" s="17"/>
      <c r="E6312" s="17"/>
      <c r="F6312" s="18"/>
      <c r="G6312" s="15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-8</v>
      </c>
      <c r="K6312" s="6">
        <f t="shared" si="5"/>
        <v>-8</v>
      </c>
    </row>
    <row r="6313" ht="225.0" customHeight="1">
      <c r="A6313" s="15"/>
      <c r="B6313" s="16"/>
      <c r="C6313" s="17"/>
      <c r="D6313" s="17"/>
      <c r="E6313" s="17"/>
      <c r="F6313" s="18"/>
      <c r="G6313" s="15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-8</v>
      </c>
      <c r="K6313" s="6">
        <f t="shared" si="5"/>
        <v>-8</v>
      </c>
    </row>
    <row r="6314" ht="225.0" customHeight="1">
      <c r="A6314" s="15"/>
      <c r="B6314" s="16"/>
      <c r="C6314" s="17"/>
      <c r="D6314" s="17"/>
      <c r="E6314" s="17"/>
      <c r="F6314" s="18"/>
      <c r="G6314" s="15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-8</v>
      </c>
      <c r="K6314" s="6">
        <f t="shared" si="5"/>
        <v>-8</v>
      </c>
    </row>
    <row r="6315" ht="225.0" customHeight="1">
      <c r="A6315" s="15"/>
      <c r="B6315" s="16"/>
      <c r="C6315" s="17"/>
      <c r="D6315" s="17"/>
      <c r="E6315" s="17"/>
      <c r="F6315" s="18"/>
      <c r="G6315" s="15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-8</v>
      </c>
      <c r="K6315" s="6">
        <f t="shared" si="5"/>
        <v>-8</v>
      </c>
    </row>
    <row r="6316" ht="225.0" customHeight="1">
      <c r="A6316" s="15"/>
      <c r="B6316" s="16"/>
      <c r="C6316" s="17"/>
      <c r="D6316" s="17"/>
      <c r="E6316" s="17"/>
      <c r="F6316" s="18"/>
      <c r="G6316" s="15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-8</v>
      </c>
      <c r="K6316" s="6">
        <f t="shared" si="5"/>
        <v>-8</v>
      </c>
    </row>
    <row r="6317" ht="225.0" customHeight="1">
      <c r="A6317" s="15"/>
      <c r="B6317" s="16"/>
      <c r="C6317" s="17"/>
      <c r="D6317" s="17"/>
      <c r="E6317" s="17"/>
      <c r="F6317" s="18"/>
      <c r="G6317" s="15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-8</v>
      </c>
      <c r="K6317" s="6">
        <f t="shared" si="5"/>
        <v>-8</v>
      </c>
    </row>
    <row r="6318" ht="225.0" customHeight="1">
      <c r="A6318" s="15"/>
      <c r="B6318" s="16"/>
      <c r="C6318" s="17"/>
      <c r="D6318" s="17"/>
      <c r="E6318" s="17"/>
      <c r="F6318" s="18"/>
      <c r="G6318" s="15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-8</v>
      </c>
      <c r="K6318" s="6">
        <f t="shared" si="5"/>
        <v>-8</v>
      </c>
    </row>
    <row r="6319" ht="225.0" customHeight="1">
      <c r="A6319" s="15"/>
      <c r="B6319" s="16"/>
      <c r="C6319" s="17"/>
      <c r="D6319" s="17"/>
      <c r="E6319" s="17"/>
      <c r="F6319" s="18"/>
      <c r="G6319" s="15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-8</v>
      </c>
      <c r="K6319" s="6">
        <f t="shared" si="5"/>
        <v>-8</v>
      </c>
    </row>
    <row r="6320" ht="225.0" customHeight="1">
      <c r="A6320" s="15"/>
      <c r="B6320" s="16"/>
      <c r="C6320" s="17"/>
      <c r="D6320" s="17"/>
      <c r="E6320" s="17"/>
      <c r="F6320" s="18"/>
      <c r="G6320" s="15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-8</v>
      </c>
      <c r="K6320" s="6">
        <f t="shared" si="5"/>
        <v>-8</v>
      </c>
    </row>
    <row r="6321" ht="225.0" customHeight="1">
      <c r="A6321" s="15"/>
      <c r="B6321" s="16"/>
      <c r="C6321" s="17"/>
      <c r="D6321" s="17"/>
      <c r="E6321" s="17"/>
      <c r="F6321" s="18"/>
      <c r="G6321" s="15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-8</v>
      </c>
      <c r="K6321" s="6">
        <f t="shared" si="5"/>
        <v>-8</v>
      </c>
    </row>
    <row r="6322" ht="225.0" customHeight="1">
      <c r="A6322" s="15"/>
      <c r="B6322" s="16"/>
      <c r="C6322" s="17"/>
      <c r="D6322" s="17"/>
      <c r="E6322" s="17"/>
      <c r="F6322" s="18"/>
      <c r="G6322" s="15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-8</v>
      </c>
      <c r="K6322" s="6">
        <f t="shared" si="5"/>
        <v>-8</v>
      </c>
    </row>
    <row r="6323" ht="225.0" customHeight="1">
      <c r="A6323" s="15"/>
      <c r="B6323" s="16"/>
      <c r="C6323" s="17"/>
      <c r="D6323" s="17"/>
      <c r="E6323" s="17"/>
      <c r="F6323" s="18"/>
      <c r="G6323" s="15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-8</v>
      </c>
      <c r="K6323" s="6">
        <f t="shared" si="5"/>
        <v>-8</v>
      </c>
    </row>
    <row r="6324" ht="225.0" customHeight="1">
      <c r="A6324" s="15"/>
      <c r="B6324" s="16"/>
      <c r="C6324" s="17"/>
      <c r="D6324" s="17"/>
      <c r="E6324" s="17"/>
      <c r="F6324" s="18"/>
      <c r="G6324" s="15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-8</v>
      </c>
      <c r="K6324" s="6">
        <f t="shared" si="5"/>
        <v>-8</v>
      </c>
    </row>
    <row r="6325" ht="225.0" customHeight="1">
      <c r="A6325" s="15"/>
      <c r="B6325" s="16"/>
      <c r="C6325" s="17"/>
      <c r="D6325" s="17"/>
      <c r="E6325" s="17"/>
      <c r="F6325" s="18"/>
      <c r="G6325" s="15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-8</v>
      </c>
      <c r="K6325" s="6">
        <f t="shared" si="5"/>
        <v>-8</v>
      </c>
    </row>
    <row r="6326" ht="225.0" customHeight="1">
      <c r="A6326" s="15"/>
      <c r="B6326" s="16"/>
      <c r="C6326" s="17"/>
      <c r="D6326" s="17"/>
      <c r="E6326" s="17"/>
      <c r="F6326" s="18"/>
      <c r="G6326" s="15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-8</v>
      </c>
      <c r="K6326" s="6">
        <f t="shared" si="5"/>
        <v>-8</v>
      </c>
    </row>
    <row r="6327" ht="225.0" customHeight="1">
      <c r="A6327" s="15"/>
      <c r="B6327" s="16"/>
      <c r="C6327" s="17"/>
      <c r="D6327" s="17"/>
      <c r="E6327" s="17"/>
      <c r="F6327" s="18"/>
      <c r="G6327" s="15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-8</v>
      </c>
      <c r="K6327" s="6">
        <f t="shared" si="5"/>
        <v>-8</v>
      </c>
    </row>
    <row r="6328" ht="225.0" customHeight="1">
      <c r="A6328" s="15"/>
      <c r="B6328" s="16"/>
      <c r="C6328" s="17"/>
      <c r="D6328" s="17"/>
      <c r="E6328" s="17"/>
      <c r="F6328" s="18"/>
      <c r="G6328" s="15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-8</v>
      </c>
      <c r="K6328" s="6">
        <f t="shared" si="5"/>
        <v>-8</v>
      </c>
    </row>
    <row r="6329" ht="225.0" customHeight="1">
      <c r="A6329" s="15"/>
      <c r="B6329" s="16"/>
      <c r="C6329" s="17"/>
      <c r="D6329" s="17"/>
      <c r="E6329" s="17"/>
      <c r="F6329" s="18"/>
      <c r="G6329" s="15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-8</v>
      </c>
      <c r="K6329" s="6">
        <f t="shared" si="5"/>
        <v>-8</v>
      </c>
    </row>
    <row r="6330" ht="225.0" customHeight="1">
      <c r="A6330" s="15"/>
      <c r="B6330" s="16"/>
      <c r="C6330" s="17"/>
      <c r="D6330" s="17"/>
      <c r="E6330" s="17"/>
      <c r="F6330" s="18"/>
      <c r="G6330" s="15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-8</v>
      </c>
      <c r="K6330" s="6">
        <f t="shared" si="5"/>
        <v>-8</v>
      </c>
    </row>
    <row r="6331" ht="225.0" customHeight="1">
      <c r="A6331" s="15"/>
      <c r="B6331" s="16"/>
      <c r="C6331" s="17"/>
      <c r="D6331" s="17"/>
      <c r="E6331" s="17"/>
      <c r="F6331" s="18"/>
      <c r="G6331" s="15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-8</v>
      </c>
      <c r="K6331" s="6">
        <f t="shared" si="5"/>
        <v>-8</v>
      </c>
    </row>
    <row r="6332" ht="225.0" customHeight="1">
      <c r="A6332" s="15"/>
      <c r="B6332" s="16"/>
      <c r="C6332" s="17"/>
      <c r="D6332" s="17"/>
      <c r="E6332" s="17"/>
      <c r="F6332" s="18"/>
      <c r="G6332" s="15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-8</v>
      </c>
      <c r="K6332" s="6">
        <f t="shared" si="5"/>
        <v>-8</v>
      </c>
    </row>
    <row r="6333" ht="225.0" customHeight="1">
      <c r="A6333" s="15"/>
      <c r="B6333" s="16"/>
      <c r="C6333" s="17"/>
      <c r="D6333" s="17"/>
      <c r="E6333" s="17"/>
      <c r="F6333" s="18"/>
      <c r="G6333" s="15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-8</v>
      </c>
      <c r="K6333" s="6">
        <f t="shared" si="5"/>
        <v>-8</v>
      </c>
    </row>
    <row r="6334" ht="225.0" customHeight="1">
      <c r="A6334" s="15"/>
      <c r="B6334" s="16"/>
      <c r="C6334" s="17"/>
      <c r="D6334" s="17"/>
      <c r="E6334" s="17"/>
      <c r="F6334" s="18"/>
      <c r="G6334" s="15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-8</v>
      </c>
      <c r="K6334" s="6">
        <f t="shared" si="5"/>
        <v>-8</v>
      </c>
    </row>
    <row r="6335" ht="225.0" customHeight="1">
      <c r="A6335" s="15"/>
      <c r="B6335" s="16"/>
      <c r="C6335" s="17"/>
      <c r="D6335" s="17"/>
      <c r="E6335" s="17"/>
      <c r="F6335" s="18"/>
      <c r="G6335" s="15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-8</v>
      </c>
      <c r="K6335" s="6">
        <f t="shared" si="5"/>
        <v>-8</v>
      </c>
    </row>
    <row r="6336" ht="225.0" customHeight="1">
      <c r="A6336" s="15"/>
      <c r="B6336" s="16"/>
      <c r="C6336" s="17"/>
      <c r="D6336" s="17"/>
      <c r="E6336" s="17"/>
      <c r="F6336" s="18"/>
      <c r="G6336" s="15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-8</v>
      </c>
      <c r="K6336" s="6">
        <f t="shared" si="5"/>
        <v>-8</v>
      </c>
    </row>
    <row r="6337" ht="225.0" customHeight="1">
      <c r="A6337" s="15"/>
      <c r="B6337" s="16"/>
      <c r="C6337" s="17"/>
      <c r="D6337" s="17"/>
      <c r="E6337" s="17"/>
      <c r="F6337" s="18"/>
      <c r="G6337" s="15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-8</v>
      </c>
      <c r="K6337" s="6">
        <f t="shared" si="5"/>
        <v>-8</v>
      </c>
    </row>
    <row r="6338" ht="225.0" customHeight="1">
      <c r="A6338" s="15"/>
      <c r="B6338" s="16"/>
      <c r="C6338" s="17"/>
      <c r="D6338" s="17"/>
      <c r="E6338" s="17"/>
      <c r="F6338" s="18"/>
      <c r="G6338" s="15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-8</v>
      </c>
      <c r="K6338" s="6">
        <f t="shared" si="5"/>
        <v>-8</v>
      </c>
    </row>
    <row r="6339" ht="225.0" customHeight="1">
      <c r="A6339" s="15"/>
      <c r="B6339" s="16"/>
      <c r="C6339" s="17"/>
      <c r="D6339" s="17"/>
      <c r="E6339" s="17"/>
      <c r="F6339" s="18"/>
      <c r="G6339" s="15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-8</v>
      </c>
      <c r="K6339" s="6">
        <f t="shared" si="5"/>
        <v>-8</v>
      </c>
    </row>
    <row r="6340" ht="225.0" customHeight="1">
      <c r="A6340" s="15"/>
      <c r="B6340" s="16"/>
      <c r="C6340" s="17"/>
      <c r="D6340" s="17"/>
      <c r="E6340" s="17"/>
      <c r="F6340" s="18"/>
      <c r="G6340" s="15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-8</v>
      </c>
      <c r="K6340" s="6">
        <f t="shared" si="5"/>
        <v>-8</v>
      </c>
    </row>
    <row r="6341" ht="225.0" customHeight="1">
      <c r="A6341" s="15"/>
      <c r="B6341" s="16"/>
      <c r="C6341" s="17"/>
      <c r="D6341" s="17"/>
      <c r="E6341" s="17"/>
      <c r="F6341" s="18"/>
      <c r="G6341" s="15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-8</v>
      </c>
      <c r="K6341" s="6">
        <f t="shared" si="5"/>
        <v>-8</v>
      </c>
    </row>
    <row r="6342" ht="225.0" customHeight="1">
      <c r="A6342" s="15"/>
      <c r="B6342" s="16"/>
      <c r="C6342" s="17"/>
      <c r="D6342" s="17"/>
      <c r="E6342" s="17"/>
      <c r="F6342" s="18"/>
      <c r="G6342" s="15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-8</v>
      </c>
      <c r="K6342" s="6">
        <f t="shared" si="5"/>
        <v>-8</v>
      </c>
    </row>
    <row r="6343" ht="225.0" customHeight="1">
      <c r="A6343" s="15"/>
      <c r="B6343" s="16"/>
      <c r="C6343" s="17"/>
      <c r="D6343" s="17"/>
      <c r="E6343" s="17"/>
      <c r="F6343" s="18"/>
      <c r="G6343" s="15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-8</v>
      </c>
      <c r="K6343" s="6">
        <f t="shared" si="5"/>
        <v>-8</v>
      </c>
    </row>
    <row r="6344" ht="225.0" customHeight="1">
      <c r="A6344" s="15"/>
      <c r="B6344" s="16"/>
      <c r="C6344" s="17"/>
      <c r="D6344" s="17"/>
      <c r="E6344" s="17"/>
      <c r="F6344" s="18"/>
      <c r="G6344" s="15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-8</v>
      </c>
      <c r="K6344" s="6">
        <f t="shared" si="5"/>
        <v>-8</v>
      </c>
    </row>
    <row r="6345" ht="225.0" customHeight="1">
      <c r="A6345" s="15"/>
      <c r="B6345" s="16"/>
      <c r="C6345" s="17"/>
      <c r="D6345" s="17"/>
      <c r="E6345" s="17"/>
      <c r="F6345" s="18"/>
      <c r="G6345" s="15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-8</v>
      </c>
      <c r="K6345" s="6">
        <f t="shared" si="5"/>
        <v>-8</v>
      </c>
    </row>
    <row r="6346" ht="225.0" customHeight="1">
      <c r="A6346" s="15"/>
      <c r="B6346" s="16"/>
      <c r="C6346" s="17"/>
      <c r="D6346" s="17"/>
      <c r="E6346" s="17"/>
      <c r="F6346" s="18"/>
      <c r="G6346" s="15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-8</v>
      </c>
      <c r="K6346" s="6">
        <f t="shared" si="5"/>
        <v>-8</v>
      </c>
    </row>
    <row r="6347" ht="225.0" customHeight="1">
      <c r="A6347" s="15"/>
      <c r="B6347" s="16"/>
      <c r="C6347" s="17"/>
      <c r="D6347" s="17"/>
      <c r="E6347" s="17"/>
      <c r="F6347" s="18"/>
      <c r="G6347" s="15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-8</v>
      </c>
      <c r="K6347" s="6">
        <f t="shared" si="5"/>
        <v>-8</v>
      </c>
    </row>
    <row r="6348" ht="225.0" customHeight="1">
      <c r="A6348" s="15"/>
      <c r="B6348" s="16"/>
      <c r="C6348" s="17"/>
      <c r="D6348" s="17"/>
      <c r="E6348" s="17"/>
      <c r="F6348" s="18"/>
      <c r="G6348" s="15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-8</v>
      </c>
      <c r="K6348" s="6">
        <f t="shared" si="5"/>
        <v>-8</v>
      </c>
    </row>
    <row r="6349" ht="225.0" customHeight="1">
      <c r="A6349" s="15"/>
      <c r="B6349" s="16"/>
      <c r="C6349" s="17"/>
      <c r="D6349" s="17"/>
      <c r="E6349" s="17"/>
      <c r="F6349" s="18"/>
      <c r="G6349" s="15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-8</v>
      </c>
      <c r="K6349" s="6">
        <f t="shared" si="5"/>
        <v>-8</v>
      </c>
    </row>
    <row r="6350" ht="225.0" customHeight="1">
      <c r="A6350" s="15"/>
      <c r="B6350" s="16"/>
      <c r="C6350" s="17"/>
      <c r="D6350" s="17"/>
      <c r="E6350" s="17"/>
      <c r="F6350" s="18"/>
      <c r="G6350" s="15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-8</v>
      </c>
      <c r="K6350" s="6">
        <f t="shared" si="5"/>
        <v>-8</v>
      </c>
    </row>
    <row r="6351" ht="225.0" customHeight="1">
      <c r="A6351" s="15"/>
      <c r="B6351" s="16"/>
      <c r="C6351" s="17"/>
      <c r="D6351" s="17"/>
      <c r="E6351" s="17"/>
      <c r="F6351" s="18"/>
      <c r="G6351" s="15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-8</v>
      </c>
      <c r="K6351" s="6">
        <f t="shared" si="5"/>
        <v>-8</v>
      </c>
    </row>
    <row r="6352" ht="225.0" customHeight="1">
      <c r="A6352" s="15"/>
      <c r="B6352" s="16"/>
      <c r="C6352" s="17"/>
      <c r="D6352" s="17"/>
      <c r="E6352" s="17"/>
      <c r="F6352" s="18"/>
      <c r="G6352" s="15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-8</v>
      </c>
      <c r="K6352" s="6">
        <f t="shared" si="5"/>
        <v>-8</v>
      </c>
    </row>
    <row r="6353" ht="225.0" customHeight="1">
      <c r="A6353" s="15"/>
      <c r="B6353" s="16"/>
      <c r="C6353" s="17"/>
      <c r="D6353" s="17"/>
      <c r="E6353" s="17"/>
      <c r="F6353" s="18"/>
      <c r="G6353" s="15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-8</v>
      </c>
      <c r="K6353" s="6">
        <f t="shared" si="5"/>
        <v>-8</v>
      </c>
    </row>
    <row r="6354" ht="225.0" customHeight="1">
      <c r="A6354" s="15"/>
      <c r="B6354" s="16"/>
      <c r="C6354" s="17"/>
      <c r="D6354" s="17"/>
      <c r="E6354" s="17"/>
      <c r="F6354" s="18"/>
      <c r="G6354" s="15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-8</v>
      </c>
      <c r="K6354" s="6">
        <f t="shared" si="5"/>
        <v>-8</v>
      </c>
    </row>
    <row r="6355" ht="225.0" customHeight="1">
      <c r="A6355" s="15"/>
      <c r="B6355" s="16"/>
      <c r="C6355" s="17"/>
      <c r="D6355" s="17"/>
      <c r="E6355" s="17"/>
      <c r="F6355" s="18"/>
      <c r="G6355" s="15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-8</v>
      </c>
      <c r="K6355" s="6">
        <f t="shared" si="5"/>
        <v>-8</v>
      </c>
    </row>
    <row r="6356" ht="225.0" customHeight="1">
      <c r="A6356" s="15"/>
      <c r="B6356" s="16"/>
      <c r="C6356" s="17"/>
      <c r="D6356" s="17"/>
      <c r="E6356" s="17"/>
      <c r="F6356" s="18"/>
      <c r="G6356" s="15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-8</v>
      </c>
      <c r="K6356" s="6">
        <f t="shared" si="5"/>
        <v>-8</v>
      </c>
    </row>
    <row r="6357" ht="225.0" customHeight="1">
      <c r="A6357" s="15"/>
      <c r="B6357" s="16"/>
      <c r="C6357" s="17"/>
      <c r="D6357" s="17"/>
      <c r="E6357" s="17"/>
      <c r="F6357" s="18"/>
      <c r="G6357" s="15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-8</v>
      </c>
      <c r="K6357" s="6">
        <f t="shared" si="5"/>
        <v>-8</v>
      </c>
    </row>
    <row r="6358" ht="225.0" customHeight="1">
      <c r="A6358" s="15"/>
      <c r="B6358" s="16"/>
      <c r="C6358" s="17"/>
      <c r="D6358" s="17"/>
      <c r="E6358" s="17"/>
      <c r="F6358" s="18"/>
      <c r="G6358" s="15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-8</v>
      </c>
      <c r="K6358" s="6">
        <f t="shared" si="5"/>
        <v>-8</v>
      </c>
    </row>
    <row r="6359" ht="225.0" customHeight="1">
      <c r="A6359" s="15"/>
      <c r="B6359" s="16"/>
      <c r="C6359" s="17"/>
      <c r="D6359" s="17"/>
      <c r="E6359" s="17"/>
      <c r="F6359" s="18"/>
      <c r="G6359" s="15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-8</v>
      </c>
      <c r="K6359" s="6">
        <f t="shared" si="5"/>
        <v>-8</v>
      </c>
    </row>
    <row r="6360" ht="225.0" customHeight="1">
      <c r="A6360" s="15"/>
      <c r="B6360" s="16"/>
      <c r="C6360" s="17"/>
      <c r="D6360" s="17"/>
      <c r="E6360" s="17"/>
      <c r="F6360" s="18"/>
      <c r="G6360" s="15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-8</v>
      </c>
      <c r="K6360" s="6">
        <f t="shared" si="5"/>
        <v>-8</v>
      </c>
    </row>
    <row r="6361" ht="225.0" customHeight="1">
      <c r="A6361" s="15"/>
      <c r="B6361" s="16"/>
      <c r="C6361" s="17"/>
      <c r="D6361" s="17"/>
      <c r="E6361" s="17"/>
      <c r="F6361" s="18"/>
      <c r="G6361" s="15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-8</v>
      </c>
      <c r="K6361" s="6">
        <f t="shared" si="5"/>
        <v>-8</v>
      </c>
    </row>
    <row r="6362" ht="225.0" customHeight="1">
      <c r="A6362" s="15"/>
      <c r="B6362" s="16"/>
      <c r="C6362" s="17"/>
      <c r="D6362" s="17"/>
      <c r="E6362" s="17"/>
      <c r="F6362" s="18"/>
      <c r="G6362" s="15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-8</v>
      </c>
      <c r="K6362" s="6">
        <f t="shared" si="5"/>
        <v>-8</v>
      </c>
    </row>
    <row r="6363" ht="225.0" customHeight="1">
      <c r="A6363" s="15"/>
      <c r="B6363" s="16"/>
      <c r="C6363" s="17"/>
      <c r="D6363" s="17"/>
      <c r="E6363" s="17"/>
      <c r="F6363" s="18"/>
      <c r="G6363" s="15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-8</v>
      </c>
      <c r="K6363" s="6">
        <f t="shared" si="5"/>
        <v>-8</v>
      </c>
    </row>
    <row r="6364" ht="225.0" customHeight="1">
      <c r="A6364" s="15"/>
      <c r="B6364" s="16"/>
      <c r="C6364" s="17"/>
      <c r="D6364" s="17"/>
      <c r="E6364" s="17"/>
      <c r="F6364" s="18"/>
      <c r="G6364" s="15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-8</v>
      </c>
      <c r="K6364" s="6">
        <f t="shared" si="5"/>
        <v>-8</v>
      </c>
    </row>
    <row r="6365" ht="225.0" customHeight="1">
      <c r="A6365" s="15"/>
      <c r="B6365" s="16"/>
      <c r="C6365" s="17"/>
      <c r="D6365" s="17"/>
      <c r="E6365" s="17"/>
      <c r="F6365" s="18"/>
      <c r="G6365" s="15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-8</v>
      </c>
      <c r="K6365" s="6">
        <f t="shared" si="5"/>
        <v>-8</v>
      </c>
    </row>
    <row r="6366" ht="225.0" customHeight="1">
      <c r="A6366" s="15"/>
      <c r="B6366" s="16"/>
      <c r="C6366" s="17"/>
      <c r="D6366" s="17"/>
      <c r="E6366" s="17"/>
      <c r="F6366" s="18"/>
      <c r="G6366" s="15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-8</v>
      </c>
      <c r="K6366" s="6">
        <f t="shared" si="5"/>
        <v>-8</v>
      </c>
    </row>
    <row r="6367" ht="225.0" customHeight="1">
      <c r="A6367" s="15"/>
      <c r="B6367" s="16"/>
      <c r="C6367" s="17"/>
      <c r="D6367" s="17"/>
      <c r="E6367" s="17"/>
      <c r="F6367" s="18"/>
      <c r="G6367" s="15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-8</v>
      </c>
      <c r="K6367" s="6">
        <f t="shared" si="5"/>
        <v>-8</v>
      </c>
    </row>
    <row r="6368" ht="225.0" customHeight="1">
      <c r="A6368" s="15"/>
      <c r="B6368" s="16"/>
      <c r="C6368" s="17"/>
      <c r="D6368" s="17"/>
      <c r="E6368" s="17"/>
      <c r="F6368" s="18"/>
      <c r="G6368" s="15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-8</v>
      </c>
      <c r="K6368" s="6">
        <f t="shared" si="5"/>
        <v>-8</v>
      </c>
    </row>
    <row r="6369" ht="225.0" customHeight="1">
      <c r="A6369" s="15"/>
      <c r="B6369" s="16"/>
      <c r="C6369" s="17"/>
      <c r="D6369" s="17"/>
      <c r="E6369" s="17"/>
      <c r="F6369" s="18"/>
      <c r="G6369" s="15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-8</v>
      </c>
      <c r="K6369" s="6">
        <f t="shared" si="5"/>
        <v>-8</v>
      </c>
    </row>
    <row r="6370" ht="225.0" customHeight="1">
      <c r="A6370" s="15"/>
      <c r="B6370" s="16"/>
      <c r="C6370" s="17"/>
      <c r="D6370" s="17"/>
      <c r="E6370" s="17"/>
      <c r="F6370" s="18"/>
      <c r="G6370" s="15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-8</v>
      </c>
      <c r="K6370" s="6">
        <f t="shared" si="5"/>
        <v>-8</v>
      </c>
    </row>
    <row r="6371" ht="225.0" customHeight="1">
      <c r="A6371" s="15"/>
      <c r="B6371" s="16"/>
      <c r="C6371" s="17"/>
      <c r="D6371" s="17"/>
      <c r="E6371" s="17"/>
      <c r="F6371" s="18"/>
      <c r="G6371" s="15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-8</v>
      </c>
      <c r="K6371" s="6">
        <f t="shared" si="5"/>
        <v>-8</v>
      </c>
    </row>
    <row r="6372" ht="225.0" customHeight="1">
      <c r="A6372" s="15"/>
      <c r="B6372" s="16"/>
      <c r="C6372" s="17"/>
      <c r="D6372" s="17"/>
      <c r="E6372" s="17"/>
      <c r="F6372" s="18"/>
      <c r="G6372" s="15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-8</v>
      </c>
      <c r="K6372" s="6">
        <f t="shared" si="5"/>
        <v>-8</v>
      </c>
    </row>
    <row r="6373" ht="225.0" customHeight="1">
      <c r="A6373" s="15"/>
      <c r="B6373" s="16"/>
      <c r="C6373" s="17"/>
      <c r="D6373" s="17"/>
      <c r="E6373" s="17"/>
      <c r="F6373" s="18"/>
      <c r="G6373" s="15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-8</v>
      </c>
      <c r="K6373" s="6">
        <f t="shared" si="5"/>
        <v>-8</v>
      </c>
    </row>
    <row r="6374" ht="225.0" customHeight="1">
      <c r="A6374" s="15"/>
      <c r="B6374" s="16"/>
      <c r="C6374" s="17"/>
      <c r="D6374" s="17"/>
      <c r="E6374" s="17"/>
      <c r="F6374" s="18"/>
      <c r="G6374" s="15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-8</v>
      </c>
      <c r="K6374" s="6">
        <f t="shared" si="5"/>
        <v>-8</v>
      </c>
    </row>
    <row r="6375" ht="225.0" customHeight="1">
      <c r="A6375" s="15"/>
      <c r="B6375" s="16"/>
      <c r="C6375" s="17"/>
      <c r="D6375" s="17"/>
      <c r="E6375" s="17"/>
      <c r="F6375" s="18"/>
      <c r="G6375" s="15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-8</v>
      </c>
      <c r="K6375" s="6">
        <f t="shared" si="5"/>
        <v>-8</v>
      </c>
    </row>
    <row r="6376" ht="225.0" customHeight="1">
      <c r="A6376" s="15"/>
      <c r="B6376" s="16"/>
      <c r="C6376" s="17"/>
      <c r="D6376" s="17"/>
      <c r="E6376" s="17"/>
      <c r="F6376" s="18"/>
      <c r="G6376" s="15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-8</v>
      </c>
      <c r="K6376" s="6">
        <f t="shared" si="5"/>
        <v>-8</v>
      </c>
    </row>
    <row r="6377" ht="225.0" customHeight="1">
      <c r="A6377" s="15"/>
      <c r="B6377" s="16"/>
      <c r="C6377" s="17"/>
      <c r="D6377" s="17"/>
      <c r="E6377" s="17"/>
      <c r="F6377" s="18"/>
      <c r="G6377" s="15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-8</v>
      </c>
      <c r="K6377" s="6">
        <f t="shared" si="5"/>
        <v>-8</v>
      </c>
    </row>
    <row r="6378" ht="225.0" customHeight="1">
      <c r="A6378" s="15"/>
      <c r="B6378" s="16"/>
      <c r="C6378" s="17"/>
      <c r="D6378" s="17"/>
      <c r="E6378" s="17"/>
      <c r="F6378" s="18"/>
      <c r="G6378" s="15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-8</v>
      </c>
      <c r="K6378" s="6">
        <f t="shared" si="5"/>
        <v>-8</v>
      </c>
    </row>
    <row r="6379" ht="225.0" customHeight="1">
      <c r="A6379" s="15"/>
      <c r="B6379" s="16"/>
      <c r="C6379" s="17"/>
      <c r="D6379" s="17"/>
      <c r="E6379" s="17"/>
      <c r="F6379" s="18"/>
      <c r="G6379" s="15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-8</v>
      </c>
      <c r="K6379" s="6">
        <f t="shared" si="5"/>
        <v>-8</v>
      </c>
    </row>
    <row r="6380" ht="225.0" customHeight="1">
      <c r="A6380" s="15"/>
      <c r="B6380" s="16"/>
      <c r="C6380" s="17"/>
      <c r="D6380" s="17"/>
      <c r="E6380" s="17"/>
      <c r="F6380" s="18"/>
      <c r="G6380" s="15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-8</v>
      </c>
      <c r="K6380" s="6">
        <f t="shared" si="5"/>
        <v>-8</v>
      </c>
    </row>
    <row r="6381" ht="225.0" customHeight="1">
      <c r="A6381" s="15"/>
      <c r="B6381" s="16"/>
      <c r="C6381" s="17"/>
      <c r="D6381" s="17"/>
      <c r="E6381" s="17"/>
      <c r="F6381" s="18"/>
      <c r="G6381" s="15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-8</v>
      </c>
      <c r="K6381" s="6">
        <f t="shared" si="5"/>
        <v>-8</v>
      </c>
    </row>
    <row r="6382" ht="225.0" customHeight="1">
      <c r="A6382" s="15"/>
      <c r="B6382" s="16"/>
      <c r="C6382" s="17"/>
      <c r="D6382" s="17"/>
      <c r="E6382" s="17"/>
      <c r="F6382" s="18"/>
      <c r="G6382" s="15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-8</v>
      </c>
      <c r="K6382" s="6">
        <f t="shared" si="5"/>
        <v>-8</v>
      </c>
    </row>
    <row r="6383" ht="225.0" customHeight="1">
      <c r="A6383" s="15"/>
      <c r="B6383" s="16"/>
      <c r="C6383" s="17"/>
      <c r="D6383" s="17"/>
      <c r="E6383" s="17"/>
      <c r="F6383" s="18"/>
      <c r="G6383" s="15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-8</v>
      </c>
      <c r="K6383" s="6">
        <f t="shared" si="5"/>
        <v>-8</v>
      </c>
    </row>
    <row r="6384" ht="225.0" customHeight="1">
      <c r="A6384" s="15"/>
      <c r="B6384" s="16"/>
      <c r="C6384" s="17"/>
      <c r="D6384" s="17"/>
      <c r="E6384" s="17"/>
      <c r="F6384" s="18"/>
      <c r="G6384" s="15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-8</v>
      </c>
      <c r="K6384" s="6">
        <f t="shared" si="5"/>
        <v>-8</v>
      </c>
    </row>
    <row r="6385" ht="225.0" customHeight="1">
      <c r="A6385" s="15"/>
      <c r="B6385" s="16"/>
      <c r="C6385" s="17"/>
      <c r="D6385" s="17"/>
      <c r="E6385" s="17"/>
      <c r="F6385" s="18"/>
      <c r="G6385" s="15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-8</v>
      </c>
      <c r="K6385" s="6">
        <f t="shared" si="5"/>
        <v>-8</v>
      </c>
    </row>
    <row r="6386" ht="225.0" customHeight="1">
      <c r="A6386" s="15"/>
      <c r="B6386" s="16"/>
      <c r="C6386" s="17"/>
      <c r="D6386" s="17"/>
      <c r="E6386" s="17"/>
      <c r="F6386" s="18"/>
      <c r="G6386" s="15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-8</v>
      </c>
      <c r="K6386" s="6">
        <f t="shared" si="5"/>
        <v>-8</v>
      </c>
    </row>
    <row r="6387" ht="225.0" customHeight="1">
      <c r="A6387" s="15"/>
      <c r="B6387" s="16"/>
      <c r="C6387" s="17"/>
      <c r="D6387" s="17"/>
      <c r="E6387" s="17"/>
      <c r="F6387" s="18"/>
      <c r="G6387" s="15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-8</v>
      </c>
      <c r="K6387" s="6">
        <f t="shared" si="5"/>
        <v>-8</v>
      </c>
    </row>
    <row r="6388" ht="225.0" customHeight="1">
      <c r="A6388" s="15"/>
      <c r="B6388" s="16"/>
      <c r="C6388" s="17"/>
      <c r="D6388" s="17"/>
      <c r="E6388" s="17"/>
      <c r="F6388" s="18"/>
      <c r="G6388" s="15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-8</v>
      </c>
      <c r="K6388" s="6">
        <f t="shared" si="5"/>
        <v>-8</v>
      </c>
    </row>
    <row r="6389" ht="225.0" customHeight="1">
      <c r="A6389" s="15"/>
      <c r="B6389" s="16"/>
      <c r="C6389" s="17"/>
      <c r="D6389" s="17"/>
      <c r="E6389" s="17"/>
      <c r="F6389" s="18"/>
      <c r="G6389" s="15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-8</v>
      </c>
      <c r="K6389" s="6">
        <f t="shared" si="5"/>
        <v>-8</v>
      </c>
    </row>
    <row r="6390" ht="225.0" customHeight="1">
      <c r="A6390" s="15"/>
      <c r="B6390" s="16"/>
      <c r="C6390" s="17"/>
      <c r="D6390" s="17"/>
      <c r="E6390" s="17"/>
      <c r="F6390" s="18"/>
      <c r="G6390" s="15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-8</v>
      </c>
      <c r="K6390" s="6">
        <f t="shared" si="5"/>
        <v>-8</v>
      </c>
    </row>
    <row r="6391" ht="225.0" customHeight="1">
      <c r="A6391" s="15"/>
      <c r="B6391" s="16"/>
      <c r="C6391" s="17"/>
      <c r="D6391" s="17"/>
      <c r="E6391" s="17"/>
      <c r="F6391" s="18"/>
      <c r="G6391" s="15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-8</v>
      </c>
      <c r="K6391" s="6">
        <f t="shared" si="5"/>
        <v>-8</v>
      </c>
    </row>
    <row r="6392" ht="225.0" customHeight="1">
      <c r="A6392" s="15"/>
      <c r="B6392" s="16"/>
      <c r="C6392" s="17"/>
      <c r="D6392" s="17"/>
      <c r="E6392" s="17"/>
      <c r="F6392" s="18"/>
      <c r="G6392" s="15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-8</v>
      </c>
      <c r="K6392" s="6">
        <f t="shared" si="5"/>
        <v>-8</v>
      </c>
    </row>
    <row r="6393" ht="225.0" customHeight="1">
      <c r="A6393" s="15"/>
      <c r="B6393" s="16"/>
      <c r="C6393" s="17"/>
      <c r="D6393" s="17"/>
      <c r="E6393" s="17"/>
      <c r="F6393" s="18"/>
      <c r="G6393" s="15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-8</v>
      </c>
      <c r="K6393" s="6">
        <f t="shared" si="5"/>
        <v>-8</v>
      </c>
    </row>
    <row r="6394" ht="225.0" customHeight="1">
      <c r="A6394" s="15"/>
      <c r="B6394" s="16"/>
      <c r="C6394" s="17"/>
      <c r="D6394" s="17"/>
      <c r="E6394" s="17"/>
      <c r="F6394" s="18"/>
      <c r="G6394" s="15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-8</v>
      </c>
      <c r="K6394" s="6">
        <f t="shared" si="5"/>
        <v>-8</v>
      </c>
    </row>
    <row r="6395" ht="225.0" customHeight="1">
      <c r="A6395" s="15"/>
      <c r="B6395" s="16"/>
      <c r="C6395" s="17"/>
      <c r="D6395" s="17"/>
      <c r="E6395" s="17"/>
      <c r="F6395" s="18"/>
      <c r="G6395" s="15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-8</v>
      </c>
      <c r="K6395" s="6">
        <f t="shared" si="5"/>
        <v>-8</v>
      </c>
    </row>
    <row r="6396" ht="225.0" customHeight="1">
      <c r="A6396" s="15"/>
      <c r="B6396" s="16"/>
      <c r="C6396" s="17"/>
      <c r="D6396" s="17"/>
      <c r="E6396" s="17"/>
      <c r="F6396" s="18"/>
      <c r="G6396" s="15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-8</v>
      </c>
      <c r="K6396" s="6">
        <f t="shared" si="5"/>
        <v>-8</v>
      </c>
    </row>
    <row r="6397" ht="225.0" customHeight="1">
      <c r="A6397" s="15"/>
      <c r="B6397" s="16"/>
      <c r="C6397" s="17"/>
      <c r="D6397" s="17"/>
      <c r="E6397" s="17"/>
      <c r="F6397" s="18"/>
      <c r="G6397" s="15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-8</v>
      </c>
      <c r="K6397" s="6">
        <f t="shared" si="5"/>
        <v>-8</v>
      </c>
    </row>
    <row r="6398" ht="225.0" customHeight="1">
      <c r="A6398" s="15"/>
      <c r="B6398" s="16"/>
      <c r="C6398" s="17"/>
      <c r="D6398" s="17"/>
      <c r="E6398" s="17"/>
      <c r="F6398" s="18"/>
      <c r="G6398" s="15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-8</v>
      </c>
      <c r="K6398" s="6">
        <f t="shared" si="5"/>
        <v>-8</v>
      </c>
    </row>
    <row r="6399" ht="225.0" customHeight="1">
      <c r="A6399" s="15"/>
      <c r="B6399" s="16"/>
      <c r="C6399" s="17"/>
      <c r="D6399" s="17"/>
      <c r="E6399" s="17"/>
      <c r="F6399" s="18"/>
      <c r="G6399" s="15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-8</v>
      </c>
      <c r="K6399" s="6">
        <f t="shared" si="5"/>
        <v>-8</v>
      </c>
    </row>
    <row r="6400" ht="225.0" customHeight="1">
      <c r="A6400" s="15"/>
      <c r="B6400" s="16"/>
      <c r="C6400" s="17"/>
      <c r="D6400" s="17"/>
      <c r="E6400" s="17"/>
      <c r="F6400" s="18"/>
      <c r="G6400" s="15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-8</v>
      </c>
      <c r="K6400" s="6">
        <f t="shared" si="5"/>
        <v>-8</v>
      </c>
    </row>
    <row r="6401" ht="225.0" customHeight="1">
      <c r="A6401" s="15"/>
      <c r="B6401" s="16"/>
      <c r="C6401" s="17"/>
      <c r="D6401" s="17"/>
      <c r="E6401" s="17"/>
      <c r="F6401" s="18"/>
      <c r="G6401" s="15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-8</v>
      </c>
      <c r="K6401" s="6">
        <f t="shared" si="5"/>
        <v>-8</v>
      </c>
    </row>
    <row r="6402" ht="225.0" customHeight="1">
      <c r="A6402" s="15"/>
      <c r="B6402" s="16"/>
      <c r="C6402" s="17"/>
      <c r="D6402" s="17"/>
      <c r="E6402" s="17"/>
      <c r="F6402" s="18"/>
      <c r="G6402" s="15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-8</v>
      </c>
      <c r="K6402" s="6">
        <f t="shared" si="5"/>
        <v>-8</v>
      </c>
    </row>
    <row r="6403" ht="225.0" customHeight="1">
      <c r="A6403" s="15"/>
      <c r="B6403" s="16"/>
      <c r="C6403" s="17"/>
      <c r="D6403" s="17"/>
      <c r="E6403" s="17"/>
      <c r="F6403" s="18"/>
      <c r="G6403" s="15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-8</v>
      </c>
      <c r="K6403" s="6">
        <f t="shared" si="5"/>
        <v>-8</v>
      </c>
    </row>
    <row r="6404" ht="225.0" customHeight="1">
      <c r="A6404" s="15"/>
      <c r="B6404" s="16"/>
      <c r="C6404" s="17"/>
      <c r="D6404" s="17"/>
      <c r="E6404" s="17"/>
      <c r="F6404" s="18"/>
      <c r="G6404" s="15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-8</v>
      </c>
      <c r="K6404" s="6">
        <f t="shared" si="5"/>
        <v>-8</v>
      </c>
    </row>
    <row r="6405" ht="225.0" customHeight="1">
      <c r="A6405" s="15"/>
      <c r="B6405" s="16"/>
      <c r="C6405" s="17"/>
      <c r="D6405" s="17"/>
      <c r="E6405" s="17"/>
      <c r="F6405" s="18"/>
      <c r="G6405" s="15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-8</v>
      </c>
      <c r="K6405" s="6">
        <f t="shared" si="5"/>
        <v>-8</v>
      </c>
    </row>
    <row r="6406" ht="225.0" customHeight="1">
      <c r="A6406" s="15"/>
      <c r="B6406" s="16"/>
      <c r="C6406" s="17"/>
      <c r="D6406" s="17"/>
      <c r="E6406" s="17"/>
      <c r="F6406" s="18"/>
      <c r="G6406" s="15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-8</v>
      </c>
      <c r="K6406" s="6">
        <f t="shared" si="5"/>
        <v>-8</v>
      </c>
    </row>
    <row r="6407" ht="225.0" customHeight="1">
      <c r="A6407" s="15"/>
      <c r="B6407" s="16"/>
      <c r="C6407" s="17"/>
      <c r="D6407" s="17"/>
      <c r="E6407" s="17"/>
      <c r="F6407" s="18"/>
      <c r="G6407" s="15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-8</v>
      </c>
      <c r="K6407" s="6">
        <f t="shared" si="5"/>
        <v>-8</v>
      </c>
    </row>
    <row r="6408" ht="225.0" customHeight="1">
      <c r="A6408" s="15"/>
      <c r="B6408" s="16"/>
      <c r="C6408" s="17"/>
      <c r="D6408" s="17"/>
      <c r="E6408" s="17"/>
      <c r="F6408" s="18"/>
      <c r="G6408" s="15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-8</v>
      </c>
      <c r="K6408" s="6">
        <f t="shared" si="5"/>
        <v>-8</v>
      </c>
    </row>
    <row r="6409" ht="225.0" customHeight="1">
      <c r="A6409" s="15"/>
      <c r="B6409" s="16"/>
      <c r="C6409" s="17"/>
      <c r="D6409" s="17"/>
      <c r="E6409" s="17"/>
      <c r="F6409" s="18"/>
      <c r="G6409" s="15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-8</v>
      </c>
      <c r="K6409" s="6">
        <f t="shared" si="5"/>
        <v>-8</v>
      </c>
    </row>
    <row r="6410" ht="225.0" customHeight="1">
      <c r="A6410" s="15"/>
      <c r="B6410" s="16"/>
      <c r="C6410" s="17"/>
      <c r="D6410" s="17"/>
      <c r="E6410" s="17"/>
      <c r="F6410" s="18"/>
      <c r="G6410" s="15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-8</v>
      </c>
      <c r="K6410" s="6">
        <f t="shared" si="5"/>
        <v>-8</v>
      </c>
    </row>
    <row r="6411" ht="225.0" customHeight="1">
      <c r="A6411" s="15"/>
      <c r="B6411" s="16"/>
      <c r="C6411" s="17"/>
      <c r="D6411" s="17"/>
      <c r="E6411" s="17"/>
      <c r="F6411" s="18"/>
      <c r="G6411" s="15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-8</v>
      </c>
      <c r="K6411" s="6">
        <f t="shared" si="5"/>
        <v>-8</v>
      </c>
    </row>
    <row r="6412" ht="225.0" customHeight="1">
      <c r="A6412" s="15"/>
      <c r="B6412" s="16"/>
      <c r="C6412" s="17"/>
      <c r="D6412" s="17"/>
      <c r="E6412" s="17"/>
      <c r="F6412" s="18"/>
      <c r="G6412" s="15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-8</v>
      </c>
      <c r="K6412" s="6">
        <f t="shared" si="5"/>
        <v>-8</v>
      </c>
    </row>
    <row r="6413" ht="225.0" customHeight="1">
      <c r="A6413" s="15"/>
      <c r="B6413" s="16"/>
      <c r="C6413" s="17"/>
      <c r="D6413" s="17"/>
      <c r="E6413" s="17"/>
      <c r="F6413" s="18"/>
      <c r="G6413" s="15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-8</v>
      </c>
      <c r="K6413" s="6">
        <f t="shared" si="5"/>
        <v>-8</v>
      </c>
    </row>
    <row r="6414" ht="225.0" customHeight="1">
      <c r="A6414" s="15"/>
      <c r="B6414" s="16"/>
      <c r="C6414" s="17"/>
      <c r="D6414" s="17"/>
      <c r="E6414" s="17"/>
      <c r="F6414" s="18"/>
      <c r="G6414" s="15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-8</v>
      </c>
      <c r="K6414" s="6">
        <f t="shared" si="5"/>
        <v>-8</v>
      </c>
    </row>
    <row r="6415" ht="225.0" customHeight="1">
      <c r="A6415" s="15"/>
      <c r="B6415" s="16"/>
      <c r="C6415" s="17"/>
      <c r="D6415" s="17"/>
      <c r="E6415" s="17"/>
      <c r="F6415" s="18"/>
      <c r="G6415" s="15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-8</v>
      </c>
      <c r="K6415" s="6">
        <f t="shared" si="5"/>
        <v>-8</v>
      </c>
    </row>
    <row r="6416" ht="225.0" customHeight="1">
      <c r="A6416" s="15"/>
      <c r="B6416" s="16"/>
      <c r="C6416" s="17"/>
      <c r="D6416" s="17"/>
      <c r="E6416" s="17"/>
      <c r="F6416" s="18"/>
      <c r="G6416" s="15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-8</v>
      </c>
      <c r="K6416" s="6">
        <f t="shared" si="5"/>
        <v>-8</v>
      </c>
    </row>
    <row r="6417" ht="225.0" customHeight="1">
      <c r="A6417" s="15"/>
      <c r="B6417" s="16"/>
      <c r="C6417" s="17"/>
      <c r="D6417" s="17"/>
      <c r="E6417" s="17"/>
      <c r="F6417" s="18"/>
      <c r="G6417" s="15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-8</v>
      </c>
      <c r="K6417" s="6">
        <f t="shared" si="5"/>
        <v>-8</v>
      </c>
    </row>
    <row r="6418" ht="225.0" customHeight="1">
      <c r="A6418" s="15"/>
      <c r="B6418" s="16"/>
      <c r="C6418" s="17"/>
      <c r="D6418" s="17"/>
      <c r="E6418" s="17"/>
      <c r="F6418" s="18"/>
      <c r="G6418" s="15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-8</v>
      </c>
      <c r="K6418" s="6">
        <f t="shared" si="5"/>
        <v>-8</v>
      </c>
    </row>
    <row r="6419" ht="225.0" customHeight="1">
      <c r="A6419" s="15"/>
      <c r="B6419" s="16"/>
      <c r="C6419" s="17"/>
      <c r="D6419" s="17"/>
      <c r="E6419" s="17"/>
      <c r="F6419" s="18"/>
      <c r="G6419" s="15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-8</v>
      </c>
      <c r="K6419" s="6">
        <f t="shared" si="5"/>
        <v>-8</v>
      </c>
    </row>
    <row r="6420" ht="225.0" customHeight="1">
      <c r="A6420" s="15"/>
      <c r="B6420" s="16"/>
      <c r="C6420" s="17"/>
      <c r="D6420" s="17"/>
      <c r="E6420" s="17"/>
      <c r="F6420" s="18"/>
      <c r="G6420" s="15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-8</v>
      </c>
      <c r="K6420" s="6">
        <f t="shared" si="5"/>
        <v>-8</v>
      </c>
    </row>
    <row r="6421" ht="225.0" customHeight="1">
      <c r="A6421" s="15"/>
      <c r="B6421" s="16"/>
      <c r="C6421" s="17"/>
      <c r="D6421" s="17"/>
      <c r="E6421" s="17"/>
      <c r="F6421" s="18"/>
      <c r="G6421" s="15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-8</v>
      </c>
      <c r="K6421" s="6">
        <f t="shared" si="5"/>
        <v>-8</v>
      </c>
    </row>
    <row r="6422" ht="225.0" customHeight="1">
      <c r="A6422" s="15"/>
      <c r="B6422" s="16"/>
      <c r="C6422" s="17"/>
      <c r="D6422" s="17"/>
      <c r="E6422" s="17"/>
      <c r="F6422" s="18"/>
      <c r="G6422" s="15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-8</v>
      </c>
      <c r="K6422" s="6">
        <f t="shared" si="5"/>
        <v>-8</v>
      </c>
    </row>
    <row r="6423" ht="225.0" customHeight="1">
      <c r="A6423" s="15"/>
      <c r="B6423" s="16"/>
      <c r="C6423" s="17"/>
      <c r="D6423" s="17"/>
      <c r="E6423" s="17"/>
      <c r="F6423" s="18"/>
      <c r="G6423" s="15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-8</v>
      </c>
      <c r="K6423" s="6">
        <f t="shared" si="5"/>
        <v>-8</v>
      </c>
    </row>
    <row r="6424" ht="225.0" customHeight="1">
      <c r="A6424" s="15"/>
      <c r="B6424" s="16"/>
      <c r="C6424" s="17"/>
      <c r="D6424" s="17"/>
      <c r="E6424" s="17"/>
      <c r="F6424" s="18"/>
      <c r="G6424" s="15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-8</v>
      </c>
      <c r="K6424" s="6">
        <f t="shared" si="5"/>
        <v>-8</v>
      </c>
    </row>
    <row r="6425" ht="225.0" customHeight="1">
      <c r="A6425" s="15"/>
      <c r="B6425" s="16"/>
      <c r="C6425" s="17"/>
      <c r="D6425" s="17"/>
      <c r="E6425" s="17"/>
      <c r="F6425" s="18"/>
      <c r="G6425" s="15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-8</v>
      </c>
      <c r="K6425" s="6">
        <f t="shared" si="5"/>
        <v>-8</v>
      </c>
    </row>
    <row r="6426" ht="225.0" customHeight="1">
      <c r="A6426" s="15"/>
      <c r="B6426" s="16"/>
      <c r="C6426" s="17"/>
      <c r="D6426" s="17"/>
      <c r="E6426" s="17"/>
      <c r="F6426" s="18"/>
      <c r="G6426" s="15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-8</v>
      </c>
      <c r="K6426" s="6">
        <f t="shared" si="5"/>
        <v>-8</v>
      </c>
    </row>
    <row r="6427" ht="225.0" customHeight="1">
      <c r="A6427" s="15"/>
      <c r="B6427" s="16"/>
      <c r="C6427" s="17"/>
      <c r="D6427" s="17"/>
      <c r="E6427" s="17"/>
      <c r="F6427" s="18"/>
      <c r="G6427" s="15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-8</v>
      </c>
      <c r="K6427" s="6">
        <f t="shared" si="5"/>
        <v>-8</v>
      </c>
    </row>
    <row r="6428" ht="225.0" customHeight="1">
      <c r="A6428" s="15"/>
      <c r="B6428" s="16"/>
      <c r="C6428" s="17"/>
      <c r="D6428" s="17"/>
      <c r="E6428" s="17"/>
      <c r="F6428" s="18"/>
      <c r="G6428" s="15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-8</v>
      </c>
      <c r="K6428" s="6">
        <f t="shared" si="5"/>
        <v>-8</v>
      </c>
    </row>
    <row r="6429" ht="225.0" customHeight="1">
      <c r="A6429" s="15"/>
      <c r="B6429" s="16"/>
      <c r="C6429" s="17"/>
      <c r="D6429" s="17"/>
      <c r="E6429" s="17"/>
      <c r="F6429" s="18"/>
      <c r="G6429" s="15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-8</v>
      </c>
      <c r="K6429" s="6">
        <f t="shared" si="5"/>
        <v>-8</v>
      </c>
    </row>
    <row r="6430" ht="225.0" customHeight="1">
      <c r="A6430" s="15"/>
      <c r="B6430" s="16"/>
      <c r="C6430" s="17"/>
      <c r="D6430" s="17"/>
      <c r="E6430" s="17"/>
      <c r="F6430" s="18"/>
      <c r="G6430" s="15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-8</v>
      </c>
      <c r="K6430" s="6">
        <f t="shared" si="5"/>
        <v>-8</v>
      </c>
    </row>
    <row r="6431" ht="225.0" customHeight="1">
      <c r="A6431" s="15"/>
      <c r="B6431" s="16"/>
      <c r="C6431" s="17"/>
      <c r="D6431" s="17"/>
      <c r="E6431" s="17"/>
      <c r="F6431" s="18"/>
      <c r="G6431" s="15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-8</v>
      </c>
      <c r="K6431" s="6">
        <f t="shared" si="5"/>
        <v>-8</v>
      </c>
    </row>
    <row r="6432" ht="225.0" customHeight="1">
      <c r="A6432" s="15"/>
      <c r="B6432" s="16"/>
      <c r="C6432" s="17"/>
      <c r="D6432" s="17"/>
      <c r="E6432" s="17"/>
      <c r="F6432" s="18"/>
      <c r="G6432" s="15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-8</v>
      </c>
      <c r="K6432" s="6">
        <f t="shared" si="5"/>
        <v>-8</v>
      </c>
    </row>
    <row r="6433" ht="225.0" customHeight="1">
      <c r="A6433" s="15"/>
      <c r="B6433" s="16"/>
      <c r="C6433" s="17"/>
      <c r="D6433" s="17"/>
      <c r="E6433" s="17"/>
      <c r="F6433" s="18"/>
      <c r="G6433" s="15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-8</v>
      </c>
      <c r="K6433" s="6">
        <f t="shared" si="5"/>
        <v>-8</v>
      </c>
    </row>
    <row r="6434" ht="225.0" customHeight="1">
      <c r="A6434" s="15"/>
      <c r="B6434" s="16"/>
      <c r="C6434" s="17"/>
      <c r="D6434" s="17"/>
      <c r="E6434" s="17"/>
      <c r="F6434" s="18"/>
      <c r="G6434" s="15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-8</v>
      </c>
      <c r="K6434" s="6">
        <f t="shared" si="5"/>
        <v>-8</v>
      </c>
    </row>
    <row r="6435" ht="225.0" customHeight="1">
      <c r="A6435" s="15"/>
      <c r="B6435" s="16"/>
      <c r="C6435" s="17"/>
      <c r="D6435" s="17"/>
      <c r="E6435" s="17"/>
      <c r="F6435" s="18"/>
      <c r="G6435" s="15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-8</v>
      </c>
      <c r="K6435" s="6">
        <f t="shared" si="5"/>
        <v>-8</v>
      </c>
    </row>
    <row r="6436" ht="225.0" customHeight="1">
      <c r="A6436" s="15"/>
      <c r="B6436" s="16"/>
      <c r="C6436" s="17"/>
      <c r="D6436" s="17"/>
      <c r="E6436" s="17"/>
      <c r="F6436" s="18"/>
      <c r="G6436" s="15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-8</v>
      </c>
      <c r="K6436" s="6">
        <f t="shared" si="5"/>
        <v>-8</v>
      </c>
    </row>
    <row r="6437" ht="225.0" customHeight="1">
      <c r="A6437" s="15"/>
      <c r="B6437" s="16"/>
      <c r="C6437" s="17"/>
      <c r="D6437" s="17"/>
      <c r="E6437" s="17"/>
      <c r="F6437" s="18"/>
      <c r="G6437" s="15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-8</v>
      </c>
      <c r="K6437" s="6">
        <f t="shared" si="5"/>
        <v>-8</v>
      </c>
    </row>
    <row r="6438" ht="225.0" customHeight="1">
      <c r="A6438" s="15"/>
      <c r="B6438" s="16"/>
      <c r="C6438" s="17"/>
      <c r="D6438" s="17"/>
      <c r="E6438" s="17"/>
      <c r="F6438" s="18"/>
      <c r="G6438" s="15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-8</v>
      </c>
      <c r="K6438" s="6">
        <f t="shared" si="5"/>
        <v>-8</v>
      </c>
    </row>
    <row r="6439" ht="225.0" customHeight="1">
      <c r="A6439" s="15"/>
      <c r="B6439" s="16"/>
      <c r="C6439" s="17"/>
      <c r="D6439" s="17"/>
      <c r="E6439" s="17"/>
      <c r="F6439" s="18"/>
      <c r="G6439" s="15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-8</v>
      </c>
      <c r="K6439" s="6">
        <f t="shared" si="5"/>
        <v>-8</v>
      </c>
    </row>
    <row r="6440" ht="225.0" customHeight="1">
      <c r="A6440" s="15"/>
      <c r="B6440" s="16"/>
      <c r="C6440" s="17"/>
      <c r="D6440" s="17"/>
      <c r="E6440" s="17"/>
      <c r="F6440" s="18"/>
      <c r="G6440" s="15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-8</v>
      </c>
      <c r="K6440" s="6">
        <f t="shared" si="5"/>
        <v>-8</v>
      </c>
    </row>
    <row r="6441" ht="225.0" customHeight="1">
      <c r="A6441" s="15"/>
      <c r="B6441" s="16"/>
      <c r="C6441" s="17"/>
      <c r="D6441" s="17"/>
      <c r="E6441" s="17"/>
      <c r="F6441" s="18"/>
      <c r="G6441" s="15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-8</v>
      </c>
      <c r="K6441" s="6">
        <f t="shared" si="5"/>
        <v>-8</v>
      </c>
    </row>
    <row r="6442" ht="225.0" customHeight="1">
      <c r="A6442" s="15"/>
      <c r="B6442" s="16"/>
      <c r="C6442" s="17"/>
      <c r="D6442" s="17"/>
      <c r="E6442" s="17"/>
      <c r="F6442" s="18"/>
      <c r="G6442" s="15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-8</v>
      </c>
      <c r="K6442" s="6">
        <f t="shared" si="5"/>
        <v>-8</v>
      </c>
    </row>
    <row r="6443" ht="225.0" customHeight="1">
      <c r="A6443" s="15"/>
      <c r="B6443" s="16"/>
      <c r="C6443" s="17"/>
      <c r="D6443" s="17"/>
      <c r="E6443" s="17"/>
      <c r="F6443" s="18"/>
      <c r="G6443" s="15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-8</v>
      </c>
      <c r="K6443" s="6">
        <f t="shared" si="5"/>
        <v>-8</v>
      </c>
    </row>
    <row r="6444" ht="225.0" customHeight="1">
      <c r="A6444" s="15"/>
      <c r="B6444" s="16"/>
      <c r="C6444" s="17"/>
      <c r="D6444" s="17"/>
      <c r="E6444" s="17"/>
      <c r="F6444" s="18"/>
      <c r="G6444" s="15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-8</v>
      </c>
      <c r="K6444" s="6">
        <f t="shared" si="5"/>
        <v>-8</v>
      </c>
    </row>
    <row r="6445" ht="225.0" customHeight="1">
      <c r="A6445" s="15"/>
      <c r="B6445" s="16"/>
      <c r="C6445" s="17"/>
      <c r="D6445" s="17"/>
      <c r="E6445" s="17"/>
      <c r="F6445" s="18"/>
      <c r="G6445" s="15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-8</v>
      </c>
      <c r="K6445" s="6">
        <f t="shared" si="5"/>
        <v>-8</v>
      </c>
    </row>
    <row r="6446" ht="225.0" customHeight="1">
      <c r="A6446" s="15"/>
      <c r="B6446" s="16"/>
      <c r="C6446" s="17"/>
      <c r="D6446" s="17"/>
      <c r="E6446" s="17"/>
      <c r="F6446" s="18"/>
      <c r="G6446" s="15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-8</v>
      </c>
      <c r="K6446" s="6">
        <f t="shared" si="5"/>
        <v>-8</v>
      </c>
    </row>
    <row r="6447" ht="225.0" customHeight="1">
      <c r="A6447" s="15"/>
      <c r="B6447" s="16"/>
      <c r="C6447" s="17"/>
      <c r="D6447" s="17"/>
      <c r="E6447" s="17"/>
      <c r="F6447" s="18"/>
      <c r="G6447" s="15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-8</v>
      </c>
      <c r="K6447" s="6">
        <f t="shared" si="5"/>
        <v>-8</v>
      </c>
    </row>
    <row r="6448" ht="225.0" customHeight="1">
      <c r="A6448" s="15"/>
      <c r="B6448" s="16"/>
      <c r="C6448" s="17"/>
      <c r="D6448" s="17"/>
      <c r="E6448" s="17"/>
      <c r="F6448" s="18"/>
      <c r="G6448" s="15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-8</v>
      </c>
      <c r="K6448" s="6">
        <f t="shared" si="5"/>
        <v>-8</v>
      </c>
    </row>
    <row r="6449" ht="225.0" customHeight="1">
      <c r="A6449" s="15"/>
      <c r="B6449" s="16"/>
      <c r="C6449" s="17"/>
      <c r="D6449" s="17"/>
      <c r="E6449" s="17"/>
      <c r="F6449" s="18"/>
      <c r="G6449" s="15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-8</v>
      </c>
      <c r="K6449" s="6">
        <f t="shared" si="5"/>
        <v>-8</v>
      </c>
    </row>
    <row r="6450" ht="225.0" customHeight="1">
      <c r="A6450" s="15"/>
      <c r="B6450" s="16"/>
      <c r="C6450" s="17"/>
      <c r="D6450" s="17"/>
      <c r="E6450" s="17"/>
      <c r="F6450" s="18"/>
      <c r="G6450" s="15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-8</v>
      </c>
      <c r="K6450" s="6">
        <f t="shared" si="5"/>
        <v>-8</v>
      </c>
    </row>
    <row r="6451" ht="225.0" customHeight="1">
      <c r="A6451" s="15"/>
      <c r="B6451" s="16"/>
      <c r="C6451" s="17"/>
      <c r="D6451" s="17"/>
      <c r="E6451" s="17"/>
      <c r="F6451" s="18"/>
      <c r="G6451" s="15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-8</v>
      </c>
      <c r="K6451" s="6">
        <f t="shared" si="5"/>
        <v>-8</v>
      </c>
    </row>
    <row r="6452" ht="225.0" customHeight="1">
      <c r="A6452" s="15"/>
      <c r="B6452" s="16"/>
      <c r="C6452" s="17"/>
      <c r="D6452" s="17"/>
      <c r="E6452" s="17"/>
      <c r="F6452" s="18"/>
      <c r="G6452" s="15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-8</v>
      </c>
      <c r="K6452" s="6">
        <f t="shared" si="5"/>
        <v>-8</v>
      </c>
    </row>
    <row r="6453" ht="225.0" customHeight="1">
      <c r="A6453" s="15"/>
      <c r="B6453" s="16"/>
      <c r="C6453" s="17"/>
      <c r="D6453" s="17"/>
      <c r="E6453" s="17"/>
      <c r="F6453" s="18"/>
      <c r="G6453" s="15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-8</v>
      </c>
      <c r="K6453" s="6">
        <f t="shared" si="5"/>
        <v>-8</v>
      </c>
    </row>
    <row r="6454" ht="225.0" customHeight="1">
      <c r="A6454" s="15"/>
      <c r="B6454" s="16"/>
      <c r="C6454" s="17"/>
      <c r="D6454" s="17"/>
      <c r="E6454" s="17"/>
      <c r="F6454" s="18"/>
      <c r="G6454" s="15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-8</v>
      </c>
      <c r="K6454" s="6">
        <f t="shared" si="5"/>
        <v>-8</v>
      </c>
    </row>
    <row r="6455" ht="225.0" customHeight="1">
      <c r="A6455" s="15"/>
      <c r="B6455" s="16"/>
      <c r="C6455" s="17"/>
      <c r="D6455" s="17"/>
      <c r="E6455" s="17"/>
      <c r="F6455" s="18"/>
      <c r="G6455" s="15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-8</v>
      </c>
      <c r="K6455" s="6">
        <f t="shared" si="5"/>
        <v>-8</v>
      </c>
    </row>
    <row r="6456" ht="225.0" customHeight="1">
      <c r="A6456" s="15"/>
      <c r="B6456" s="16"/>
      <c r="C6456" s="17"/>
      <c r="D6456" s="17"/>
      <c r="E6456" s="17"/>
      <c r="F6456" s="18"/>
      <c r="G6456" s="15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-8</v>
      </c>
      <c r="K6456" s="6">
        <f t="shared" si="5"/>
        <v>-8</v>
      </c>
    </row>
    <row r="6457" ht="225.0" customHeight="1">
      <c r="A6457" s="15"/>
      <c r="B6457" s="16"/>
      <c r="C6457" s="17"/>
      <c r="D6457" s="17"/>
      <c r="E6457" s="17"/>
      <c r="F6457" s="18"/>
      <c r="G6457" s="15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-8</v>
      </c>
      <c r="K6457" s="6">
        <f t="shared" si="5"/>
        <v>-8</v>
      </c>
    </row>
    <row r="6458" ht="225.0" customHeight="1">
      <c r="A6458" s="15"/>
      <c r="B6458" s="16"/>
      <c r="C6458" s="17"/>
      <c r="D6458" s="17"/>
      <c r="E6458" s="17"/>
      <c r="F6458" s="18"/>
      <c r="G6458" s="15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-8</v>
      </c>
      <c r="K6458" s="6">
        <f t="shared" si="5"/>
        <v>-8</v>
      </c>
    </row>
    <row r="6459" ht="225.0" customHeight="1">
      <c r="A6459" s="15"/>
      <c r="B6459" s="16"/>
      <c r="C6459" s="17"/>
      <c r="D6459" s="17"/>
      <c r="E6459" s="17"/>
      <c r="F6459" s="18"/>
      <c r="G6459" s="15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-8</v>
      </c>
      <c r="K6459" s="6">
        <f t="shared" si="5"/>
        <v>-8</v>
      </c>
    </row>
    <row r="6460" ht="225.0" customHeight="1">
      <c r="A6460" s="15"/>
      <c r="B6460" s="16"/>
      <c r="C6460" s="17"/>
      <c r="D6460" s="17"/>
      <c r="E6460" s="17"/>
      <c r="F6460" s="18"/>
      <c r="G6460" s="15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-8</v>
      </c>
      <c r="K6460" s="6">
        <f t="shared" si="5"/>
        <v>-8</v>
      </c>
    </row>
    <row r="6461" ht="225.0" customHeight="1">
      <c r="A6461" s="15"/>
      <c r="B6461" s="16"/>
      <c r="C6461" s="17"/>
      <c r="D6461" s="17"/>
      <c r="E6461" s="17"/>
      <c r="F6461" s="18"/>
      <c r="G6461" s="15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-8</v>
      </c>
      <c r="K6461" s="6">
        <f t="shared" si="5"/>
        <v>-8</v>
      </c>
    </row>
    <row r="6462" ht="225.0" customHeight="1">
      <c r="A6462" s="15"/>
      <c r="B6462" s="16"/>
      <c r="C6462" s="17"/>
      <c r="D6462" s="17"/>
      <c r="E6462" s="17"/>
      <c r="F6462" s="18"/>
      <c r="G6462" s="15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-8</v>
      </c>
      <c r="K6462" s="6">
        <f t="shared" si="5"/>
        <v>-8</v>
      </c>
    </row>
    <row r="6463" ht="225.0" customHeight="1">
      <c r="A6463" s="15"/>
      <c r="B6463" s="16"/>
      <c r="C6463" s="17"/>
      <c r="D6463" s="17"/>
      <c r="E6463" s="17"/>
      <c r="F6463" s="18"/>
      <c r="G6463" s="15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-8</v>
      </c>
      <c r="K6463" s="6">
        <f t="shared" si="5"/>
        <v>-8</v>
      </c>
    </row>
    <row r="6464" ht="225.0" customHeight="1">
      <c r="A6464" s="15"/>
      <c r="B6464" s="16"/>
      <c r="C6464" s="17"/>
      <c r="D6464" s="17"/>
      <c r="E6464" s="17"/>
      <c r="F6464" s="18"/>
      <c r="G6464" s="15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-8</v>
      </c>
      <c r="K6464" s="6">
        <f t="shared" si="5"/>
        <v>-8</v>
      </c>
    </row>
    <row r="6465" ht="225.0" customHeight="1">
      <c r="A6465" s="15"/>
      <c r="B6465" s="16"/>
      <c r="C6465" s="17"/>
      <c r="D6465" s="17"/>
      <c r="E6465" s="17"/>
      <c r="F6465" s="18"/>
      <c r="G6465" s="15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-8</v>
      </c>
      <c r="K6465" s="6">
        <f t="shared" si="5"/>
        <v>-8</v>
      </c>
    </row>
    <row r="6466" ht="225.0" customHeight="1">
      <c r="A6466" s="15"/>
      <c r="B6466" s="16"/>
      <c r="C6466" s="17"/>
      <c r="D6466" s="17"/>
      <c r="E6466" s="17"/>
      <c r="F6466" s="18"/>
      <c r="G6466" s="15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-8</v>
      </c>
      <c r="K6466" s="6">
        <f t="shared" si="5"/>
        <v>-8</v>
      </c>
    </row>
    <row r="6467" ht="225.0" customHeight="1">
      <c r="A6467" s="15"/>
      <c r="B6467" s="16"/>
      <c r="C6467" s="17"/>
      <c r="D6467" s="17"/>
      <c r="E6467" s="17"/>
      <c r="F6467" s="18"/>
      <c r="G6467" s="15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-8</v>
      </c>
      <c r="K6467" s="6">
        <f t="shared" si="5"/>
        <v>-8</v>
      </c>
    </row>
    <row r="6468" ht="225.0" customHeight="1">
      <c r="A6468" s="15"/>
      <c r="B6468" s="16"/>
      <c r="C6468" s="17"/>
      <c r="D6468" s="17"/>
      <c r="E6468" s="17"/>
      <c r="F6468" s="18"/>
      <c r="G6468" s="15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-8</v>
      </c>
      <c r="K6468" s="6">
        <f t="shared" si="5"/>
        <v>-8</v>
      </c>
    </row>
    <row r="6469" ht="225.0" customHeight="1">
      <c r="A6469" s="15"/>
      <c r="B6469" s="16"/>
      <c r="C6469" s="17"/>
      <c r="D6469" s="17"/>
      <c r="E6469" s="17"/>
      <c r="F6469" s="18"/>
      <c r="G6469" s="15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-8</v>
      </c>
      <c r="K6469" s="6">
        <f t="shared" si="5"/>
        <v>-8</v>
      </c>
    </row>
    <row r="6470" ht="225.0" customHeight="1">
      <c r="A6470" s="15"/>
      <c r="B6470" s="16"/>
      <c r="C6470" s="17"/>
      <c r="D6470" s="17"/>
      <c r="E6470" s="17"/>
      <c r="F6470" s="18"/>
      <c r="G6470" s="15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-8</v>
      </c>
      <c r="K6470" s="6">
        <f t="shared" si="5"/>
        <v>-8</v>
      </c>
    </row>
    <row r="6471" ht="225.0" customHeight="1">
      <c r="A6471" s="15"/>
      <c r="B6471" s="16"/>
      <c r="C6471" s="17"/>
      <c r="D6471" s="17"/>
      <c r="E6471" s="17"/>
      <c r="F6471" s="18"/>
      <c r="G6471" s="15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-8</v>
      </c>
      <c r="K6471" s="6">
        <f t="shared" si="5"/>
        <v>-8</v>
      </c>
    </row>
    <row r="6472" ht="225.0" customHeight="1">
      <c r="A6472" s="15"/>
      <c r="B6472" s="16"/>
      <c r="C6472" s="17"/>
      <c r="D6472" s="17"/>
      <c r="E6472" s="17"/>
      <c r="F6472" s="18"/>
      <c r="G6472" s="15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-8</v>
      </c>
      <c r="K6472" s="6">
        <f t="shared" si="5"/>
        <v>-8</v>
      </c>
    </row>
    <row r="6473" ht="225.0" customHeight="1">
      <c r="A6473" s="15"/>
      <c r="B6473" s="16"/>
      <c r="C6473" s="17"/>
      <c r="D6473" s="17"/>
      <c r="E6473" s="17"/>
      <c r="F6473" s="18"/>
      <c r="G6473" s="15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-8</v>
      </c>
      <c r="K6473" s="6">
        <f t="shared" si="5"/>
        <v>-8</v>
      </c>
    </row>
    <row r="6474" ht="225.0" customHeight="1">
      <c r="A6474" s="15"/>
      <c r="B6474" s="16"/>
      <c r="C6474" s="17"/>
      <c r="D6474" s="17"/>
      <c r="E6474" s="17"/>
      <c r="F6474" s="18"/>
      <c r="G6474" s="15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-8</v>
      </c>
      <c r="K6474" s="6">
        <f t="shared" si="5"/>
        <v>-8</v>
      </c>
    </row>
    <row r="6475" ht="225.0" customHeight="1">
      <c r="A6475" s="15"/>
      <c r="B6475" s="16"/>
      <c r="C6475" s="17"/>
      <c r="D6475" s="17"/>
      <c r="E6475" s="17"/>
      <c r="F6475" s="18"/>
      <c r="G6475" s="15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-8</v>
      </c>
      <c r="K6475" s="6">
        <f t="shared" si="5"/>
        <v>-8</v>
      </c>
    </row>
    <row r="6476" ht="225.0" customHeight="1">
      <c r="A6476" s="15"/>
      <c r="B6476" s="16"/>
      <c r="C6476" s="17"/>
      <c r="D6476" s="17"/>
      <c r="E6476" s="17"/>
      <c r="F6476" s="18"/>
      <c r="G6476" s="15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-8</v>
      </c>
      <c r="K6476" s="6">
        <f t="shared" si="5"/>
        <v>-8</v>
      </c>
    </row>
    <row r="6477" ht="225.0" customHeight="1">
      <c r="A6477" s="15"/>
      <c r="B6477" s="16"/>
      <c r="C6477" s="17"/>
      <c r="D6477" s="17"/>
      <c r="E6477" s="17"/>
      <c r="F6477" s="18"/>
      <c r="G6477" s="15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-8</v>
      </c>
      <c r="K6477" s="6">
        <f t="shared" si="5"/>
        <v>-8</v>
      </c>
    </row>
    <row r="6478" ht="225.0" customHeight="1">
      <c r="A6478" s="15"/>
      <c r="B6478" s="16"/>
      <c r="C6478" s="17"/>
      <c r="D6478" s="17"/>
      <c r="E6478" s="17"/>
      <c r="F6478" s="18"/>
      <c r="G6478" s="15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-8</v>
      </c>
      <c r="K6478" s="6">
        <f t="shared" si="5"/>
        <v>-8</v>
      </c>
    </row>
    <row r="6479" ht="225.0" customHeight="1">
      <c r="A6479" s="15"/>
      <c r="B6479" s="16"/>
      <c r="C6479" s="17"/>
      <c r="D6479" s="17"/>
      <c r="E6479" s="17"/>
      <c r="F6479" s="18"/>
      <c r="G6479" s="15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-8</v>
      </c>
      <c r="K6479" s="6">
        <f t="shared" si="5"/>
        <v>-8</v>
      </c>
    </row>
    <row r="6480" ht="225.0" customHeight="1">
      <c r="A6480" s="15"/>
      <c r="B6480" s="16"/>
      <c r="C6480" s="17"/>
      <c r="D6480" s="17"/>
      <c r="E6480" s="17"/>
      <c r="F6480" s="18"/>
      <c r="G6480" s="15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-8</v>
      </c>
      <c r="K6480" s="6">
        <f t="shared" si="5"/>
        <v>-8</v>
      </c>
    </row>
    <row r="6481" ht="225.0" customHeight="1">
      <c r="A6481" s="15"/>
      <c r="B6481" s="16"/>
      <c r="C6481" s="17"/>
      <c r="D6481" s="17"/>
      <c r="E6481" s="17"/>
      <c r="F6481" s="18"/>
      <c r="G6481" s="15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-8</v>
      </c>
      <c r="K6481" s="6">
        <f t="shared" si="5"/>
        <v>-8</v>
      </c>
    </row>
    <row r="6482" ht="225.0" customHeight="1">
      <c r="A6482" s="15"/>
      <c r="B6482" s="16"/>
      <c r="C6482" s="17"/>
      <c r="D6482" s="17"/>
      <c r="E6482" s="17"/>
      <c r="F6482" s="18"/>
      <c r="G6482" s="15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-8</v>
      </c>
      <c r="K6482" s="6">
        <f t="shared" si="5"/>
        <v>-8</v>
      </c>
    </row>
    <row r="6483" ht="225.0" customHeight="1">
      <c r="A6483" s="15"/>
      <c r="B6483" s="16"/>
      <c r="C6483" s="17"/>
      <c r="D6483" s="17"/>
      <c r="E6483" s="17"/>
      <c r="F6483" s="18"/>
      <c r="G6483" s="15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-8</v>
      </c>
      <c r="K6483" s="6">
        <f t="shared" si="5"/>
        <v>-8</v>
      </c>
    </row>
    <row r="6484" ht="225.0" customHeight="1">
      <c r="A6484" s="15"/>
      <c r="B6484" s="16"/>
      <c r="C6484" s="17"/>
      <c r="D6484" s="17"/>
      <c r="E6484" s="17"/>
      <c r="F6484" s="18"/>
      <c r="G6484" s="15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-8</v>
      </c>
      <c r="K6484" s="6">
        <f t="shared" si="5"/>
        <v>-8</v>
      </c>
    </row>
    <row r="6485" ht="225.0" customHeight="1">
      <c r="A6485" s="15"/>
      <c r="B6485" s="16"/>
      <c r="C6485" s="17"/>
      <c r="D6485" s="17"/>
      <c r="E6485" s="17"/>
      <c r="F6485" s="18"/>
      <c r="G6485" s="15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-8</v>
      </c>
      <c r="K6485" s="6">
        <f t="shared" si="5"/>
        <v>-8</v>
      </c>
    </row>
    <row r="6486" ht="225.0" customHeight="1">
      <c r="A6486" s="15"/>
      <c r="B6486" s="16"/>
      <c r="C6486" s="17"/>
      <c r="D6486" s="17"/>
      <c r="E6486" s="17"/>
      <c r="F6486" s="18"/>
      <c r="G6486" s="15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-8</v>
      </c>
      <c r="K6486" s="6">
        <f t="shared" si="5"/>
        <v>-8</v>
      </c>
    </row>
    <row r="6487" ht="225.0" customHeight="1">
      <c r="A6487" s="15"/>
      <c r="B6487" s="16"/>
      <c r="C6487" s="17"/>
      <c r="D6487" s="17"/>
      <c r="E6487" s="17"/>
      <c r="F6487" s="18"/>
      <c r="G6487" s="15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-8</v>
      </c>
      <c r="K6487" s="6">
        <f t="shared" si="5"/>
        <v>-8</v>
      </c>
    </row>
    <row r="6488" ht="225.0" customHeight="1">
      <c r="A6488" s="15"/>
      <c r="B6488" s="16"/>
      <c r="C6488" s="17"/>
      <c r="D6488" s="17"/>
      <c r="E6488" s="17"/>
      <c r="F6488" s="18"/>
      <c r="G6488" s="15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-8</v>
      </c>
      <c r="K6488" s="6">
        <f t="shared" si="5"/>
        <v>-8</v>
      </c>
    </row>
    <row r="6489" ht="225.0" customHeight="1">
      <c r="A6489" s="15"/>
      <c r="B6489" s="16"/>
      <c r="C6489" s="17"/>
      <c r="D6489" s="17"/>
      <c r="E6489" s="17"/>
      <c r="F6489" s="18"/>
      <c r="G6489" s="15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-8</v>
      </c>
      <c r="K6489" s="6">
        <f t="shared" si="5"/>
        <v>-8</v>
      </c>
    </row>
    <row r="6490" ht="225.0" customHeight="1">
      <c r="A6490" s="15"/>
      <c r="B6490" s="16"/>
      <c r="C6490" s="17"/>
      <c r="D6490" s="17"/>
      <c r="E6490" s="17"/>
      <c r="F6490" s="18"/>
      <c r="G6490" s="15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-8</v>
      </c>
      <c r="K6490" s="6">
        <f t="shared" si="5"/>
        <v>-8</v>
      </c>
    </row>
    <row r="6491" ht="225.0" customHeight="1">
      <c r="A6491" s="15"/>
      <c r="B6491" s="16"/>
      <c r="C6491" s="17"/>
      <c r="D6491" s="17"/>
      <c r="E6491" s="17"/>
      <c r="F6491" s="18"/>
      <c r="G6491" s="15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-8</v>
      </c>
      <c r="K6491" s="6">
        <f t="shared" si="5"/>
        <v>-8</v>
      </c>
    </row>
    <row r="6492" ht="225.0" customHeight="1">
      <c r="A6492" s="15"/>
      <c r="B6492" s="16"/>
      <c r="C6492" s="17"/>
      <c r="D6492" s="17"/>
      <c r="E6492" s="17"/>
      <c r="F6492" s="18"/>
      <c r="G6492" s="15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-8</v>
      </c>
      <c r="K6492" s="6">
        <f t="shared" si="5"/>
        <v>-8</v>
      </c>
    </row>
    <row r="6493" ht="225.0" customHeight="1">
      <c r="A6493" s="15"/>
      <c r="B6493" s="16"/>
      <c r="C6493" s="17"/>
      <c r="D6493" s="17"/>
      <c r="E6493" s="17"/>
      <c r="F6493" s="18"/>
      <c r="G6493" s="15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-8</v>
      </c>
      <c r="K6493" s="6">
        <f t="shared" si="5"/>
        <v>-8</v>
      </c>
    </row>
    <row r="6494" ht="225.0" customHeight="1">
      <c r="A6494" s="15"/>
      <c r="B6494" s="16"/>
      <c r="C6494" s="17"/>
      <c r="D6494" s="17"/>
      <c r="E6494" s="17"/>
      <c r="F6494" s="18"/>
      <c r="G6494" s="15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-8</v>
      </c>
      <c r="K6494" s="6">
        <f t="shared" si="5"/>
        <v>-8</v>
      </c>
    </row>
    <row r="6495" ht="225.0" customHeight="1">
      <c r="A6495" s="15"/>
      <c r="B6495" s="16"/>
      <c r="C6495" s="17"/>
      <c r="D6495" s="17"/>
      <c r="E6495" s="17"/>
      <c r="F6495" s="18"/>
      <c r="G6495" s="15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-8</v>
      </c>
      <c r="K6495" s="6">
        <f t="shared" si="5"/>
        <v>-8</v>
      </c>
    </row>
    <row r="6496" ht="225.0" customHeight="1">
      <c r="A6496" s="15"/>
      <c r="B6496" s="16"/>
      <c r="C6496" s="17"/>
      <c r="D6496" s="17"/>
      <c r="E6496" s="17"/>
      <c r="F6496" s="18"/>
      <c r="G6496" s="15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-8</v>
      </c>
      <c r="K6496" s="6">
        <f t="shared" si="5"/>
        <v>-8</v>
      </c>
    </row>
    <row r="6497" ht="225.0" customHeight="1">
      <c r="A6497" s="15"/>
      <c r="B6497" s="16"/>
      <c r="C6497" s="17"/>
      <c r="D6497" s="17"/>
      <c r="E6497" s="17"/>
      <c r="F6497" s="18"/>
      <c r="G6497" s="15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-8</v>
      </c>
      <c r="K6497" s="6">
        <f t="shared" si="5"/>
        <v>-8</v>
      </c>
    </row>
    <row r="6498" ht="225.0" customHeight="1">
      <c r="A6498" s="15"/>
      <c r="B6498" s="16"/>
      <c r="C6498" s="17"/>
      <c r="D6498" s="17"/>
      <c r="E6498" s="17"/>
      <c r="F6498" s="18"/>
      <c r="G6498" s="15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-8</v>
      </c>
      <c r="K6498" s="6">
        <f t="shared" si="5"/>
        <v>-8</v>
      </c>
    </row>
    <row r="6499" ht="225.0" customHeight="1">
      <c r="A6499" s="15"/>
      <c r="B6499" s="16"/>
      <c r="C6499" s="17"/>
      <c r="D6499" s="17"/>
      <c r="E6499" s="17"/>
      <c r="F6499" s="18"/>
      <c r="G6499" s="15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-8</v>
      </c>
      <c r="K6499" s="6">
        <f t="shared" si="5"/>
        <v>-8</v>
      </c>
    </row>
    <row r="6500" ht="225.0" customHeight="1">
      <c r="A6500" s="15"/>
      <c r="B6500" s="16"/>
      <c r="C6500" s="17"/>
      <c r="D6500" s="17"/>
      <c r="E6500" s="17"/>
      <c r="F6500" s="18"/>
      <c r="G6500" s="15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-8</v>
      </c>
      <c r="K6500" s="6">
        <f t="shared" si="5"/>
        <v>-8</v>
      </c>
    </row>
    <row r="6501" ht="225.0" customHeight="1">
      <c r="A6501" s="15"/>
      <c r="B6501" s="16"/>
      <c r="C6501" s="17"/>
      <c r="D6501" s="17"/>
      <c r="E6501" s="17"/>
      <c r="F6501" s="18"/>
      <c r="G6501" s="15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-8</v>
      </c>
      <c r="K6501" s="6">
        <f t="shared" si="5"/>
        <v>-8</v>
      </c>
    </row>
    <row r="6502" ht="225.0" customHeight="1">
      <c r="A6502" s="15"/>
      <c r="B6502" s="16"/>
      <c r="C6502" s="17"/>
      <c r="D6502" s="17"/>
      <c r="E6502" s="17"/>
      <c r="F6502" s="18"/>
      <c r="G6502" s="15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-8</v>
      </c>
      <c r="K6502" s="6">
        <f t="shared" si="5"/>
        <v>-8</v>
      </c>
    </row>
    <row r="6503" ht="225.0" customHeight="1">
      <c r="A6503" s="15"/>
      <c r="B6503" s="16"/>
      <c r="C6503" s="17"/>
      <c r="D6503" s="17"/>
      <c r="E6503" s="17"/>
      <c r="F6503" s="18"/>
      <c r="G6503" s="15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-8</v>
      </c>
      <c r="K6503" s="6">
        <f t="shared" si="5"/>
        <v>-8</v>
      </c>
    </row>
    <row r="6504" ht="225.0" customHeight="1">
      <c r="A6504" s="15"/>
      <c r="B6504" s="16"/>
      <c r="C6504" s="17"/>
      <c r="D6504" s="17"/>
      <c r="E6504" s="17"/>
      <c r="F6504" s="18"/>
      <c r="G6504" s="15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-8</v>
      </c>
      <c r="K6504" s="6">
        <f t="shared" si="5"/>
        <v>-8</v>
      </c>
    </row>
    <row r="6505" ht="225.0" customHeight="1">
      <c r="A6505" s="15"/>
      <c r="B6505" s="16"/>
      <c r="C6505" s="17"/>
      <c r="D6505" s="17"/>
      <c r="E6505" s="17"/>
      <c r="F6505" s="18"/>
      <c r="G6505" s="15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-8</v>
      </c>
      <c r="K6505" s="6">
        <f t="shared" si="5"/>
        <v>-8</v>
      </c>
    </row>
    <row r="6506" ht="225.0" customHeight="1">
      <c r="A6506" s="15"/>
      <c r="B6506" s="16"/>
      <c r="C6506" s="17"/>
      <c r="D6506" s="17"/>
      <c r="E6506" s="17"/>
      <c r="F6506" s="18"/>
      <c r="G6506" s="15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-8</v>
      </c>
      <c r="K6506" s="6">
        <f t="shared" si="5"/>
        <v>-8</v>
      </c>
    </row>
    <row r="6507" ht="225.0" customHeight="1">
      <c r="A6507" s="15"/>
      <c r="B6507" s="16"/>
      <c r="C6507" s="17"/>
      <c r="D6507" s="17"/>
      <c r="E6507" s="17"/>
      <c r="F6507" s="18"/>
      <c r="G6507" s="15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-8</v>
      </c>
      <c r="K6507" s="6">
        <f t="shared" si="5"/>
        <v>-8</v>
      </c>
    </row>
    <row r="6508" ht="225.0" customHeight="1">
      <c r="A6508" s="15"/>
      <c r="B6508" s="16"/>
      <c r="C6508" s="17"/>
      <c r="D6508" s="17"/>
      <c r="E6508" s="17"/>
      <c r="F6508" s="18"/>
      <c r="G6508" s="15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-8</v>
      </c>
      <c r="K6508" s="6">
        <f t="shared" si="5"/>
        <v>-8</v>
      </c>
    </row>
    <row r="6509" ht="225.0" customHeight="1">
      <c r="A6509" s="15"/>
      <c r="B6509" s="16"/>
      <c r="C6509" s="17"/>
      <c r="D6509" s="17"/>
      <c r="E6509" s="17"/>
      <c r="F6509" s="18"/>
      <c r="G6509" s="15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-8</v>
      </c>
      <c r="K6509" s="6">
        <f t="shared" si="5"/>
        <v>-8</v>
      </c>
    </row>
    <row r="6510" ht="225.0" customHeight="1">
      <c r="A6510" s="15"/>
      <c r="B6510" s="16"/>
      <c r="C6510" s="17"/>
      <c r="D6510" s="17"/>
      <c r="E6510" s="17"/>
      <c r="F6510" s="18"/>
      <c r="G6510" s="15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-8</v>
      </c>
      <c r="K6510" s="6">
        <f t="shared" si="5"/>
        <v>-8</v>
      </c>
    </row>
    <row r="6511" ht="225.0" customHeight="1">
      <c r="A6511" s="15"/>
      <c r="B6511" s="16"/>
      <c r="C6511" s="17"/>
      <c r="D6511" s="17"/>
      <c r="E6511" s="17"/>
      <c r="F6511" s="18"/>
      <c r="G6511" s="15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-8</v>
      </c>
      <c r="K6511" s="6">
        <f t="shared" si="5"/>
        <v>-8</v>
      </c>
    </row>
    <row r="6512" ht="225.0" customHeight="1">
      <c r="A6512" s="15"/>
      <c r="B6512" s="16"/>
      <c r="C6512" s="17"/>
      <c r="D6512" s="17"/>
      <c r="E6512" s="17"/>
      <c r="F6512" s="18"/>
      <c r="G6512" s="15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-8</v>
      </c>
      <c r="K6512" s="6">
        <f t="shared" si="5"/>
        <v>-8</v>
      </c>
    </row>
    <row r="6513" ht="225.0" customHeight="1">
      <c r="A6513" s="15"/>
      <c r="B6513" s="16"/>
      <c r="C6513" s="17"/>
      <c r="D6513" s="17"/>
      <c r="E6513" s="17"/>
      <c r="F6513" s="18"/>
      <c r="G6513" s="15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-8</v>
      </c>
      <c r="K6513" s="6">
        <f t="shared" si="5"/>
        <v>-8</v>
      </c>
    </row>
    <row r="6514" ht="225.0" customHeight="1">
      <c r="A6514" s="15"/>
      <c r="B6514" s="16"/>
      <c r="C6514" s="17"/>
      <c r="D6514" s="17"/>
      <c r="E6514" s="17"/>
      <c r="F6514" s="18"/>
      <c r="G6514" s="15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-8</v>
      </c>
      <c r="K6514" s="6">
        <f t="shared" si="5"/>
        <v>-8</v>
      </c>
    </row>
    <row r="6515" ht="225.0" customHeight="1">
      <c r="A6515" s="15"/>
      <c r="B6515" s="16"/>
      <c r="C6515" s="17"/>
      <c r="D6515" s="17"/>
      <c r="E6515" s="17"/>
      <c r="F6515" s="18"/>
      <c r="G6515" s="15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-8</v>
      </c>
      <c r="K6515" s="6">
        <f t="shared" si="5"/>
        <v>-8</v>
      </c>
    </row>
    <row r="6516" ht="225.0" customHeight="1">
      <c r="A6516" s="15"/>
      <c r="B6516" s="16"/>
      <c r="C6516" s="17"/>
      <c r="D6516" s="17"/>
      <c r="E6516" s="17"/>
      <c r="F6516" s="18"/>
      <c r="G6516" s="15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-8</v>
      </c>
      <c r="K6516" s="6">
        <f t="shared" si="5"/>
        <v>-8</v>
      </c>
    </row>
    <row r="6517" ht="225.0" customHeight="1">
      <c r="A6517" s="15"/>
      <c r="B6517" s="16"/>
      <c r="C6517" s="17"/>
      <c r="D6517" s="17"/>
      <c r="E6517" s="17"/>
      <c r="F6517" s="18"/>
      <c r="G6517" s="15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-8</v>
      </c>
      <c r="K6517" s="6">
        <f t="shared" si="5"/>
        <v>-8</v>
      </c>
    </row>
    <row r="6518" ht="225.0" customHeight="1">
      <c r="A6518" s="15"/>
      <c r="B6518" s="16"/>
      <c r="C6518" s="17"/>
      <c r="D6518" s="17"/>
      <c r="E6518" s="17"/>
      <c r="F6518" s="18"/>
      <c r="G6518" s="15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-8</v>
      </c>
      <c r="K6518" s="6">
        <f t="shared" si="5"/>
        <v>-8</v>
      </c>
    </row>
    <row r="6519" ht="225.0" customHeight="1">
      <c r="A6519" s="15"/>
      <c r="B6519" s="16"/>
      <c r="C6519" s="17"/>
      <c r="D6519" s="17"/>
      <c r="E6519" s="17"/>
      <c r="F6519" s="18"/>
      <c r="G6519" s="15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-8</v>
      </c>
      <c r="K6519" s="6">
        <f t="shared" si="5"/>
        <v>-8</v>
      </c>
    </row>
    <row r="6520" ht="225.0" customHeight="1">
      <c r="A6520" s="15"/>
      <c r="B6520" s="16"/>
      <c r="C6520" s="17"/>
      <c r="D6520" s="17"/>
      <c r="E6520" s="17"/>
      <c r="F6520" s="18"/>
      <c r="G6520" s="15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-8</v>
      </c>
      <c r="K6520" s="6">
        <f t="shared" si="5"/>
        <v>-8</v>
      </c>
    </row>
    <row r="6521" ht="225.0" customHeight="1">
      <c r="A6521" s="15"/>
      <c r="B6521" s="16"/>
      <c r="C6521" s="17"/>
      <c r="D6521" s="17"/>
      <c r="E6521" s="17"/>
      <c r="F6521" s="18"/>
      <c r="G6521" s="15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-8</v>
      </c>
      <c r="K6521" s="6">
        <f t="shared" si="5"/>
        <v>-8</v>
      </c>
    </row>
    <row r="6522" ht="225.0" customHeight="1">
      <c r="A6522" s="15"/>
      <c r="B6522" s="16"/>
      <c r="C6522" s="17"/>
      <c r="D6522" s="17"/>
      <c r="E6522" s="17"/>
      <c r="F6522" s="18"/>
      <c r="G6522" s="15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-8</v>
      </c>
      <c r="K6522" s="6">
        <f t="shared" si="5"/>
        <v>-8</v>
      </c>
    </row>
    <row r="6523" ht="225.0" customHeight="1">
      <c r="A6523" s="15"/>
      <c r="B6523" s="16"/>
      <c r="C6523" s="17"/>
      <c r="D6523" s="17"/>
      <c r="E6523" s="17"/>
      <c r="F6523" s="18"/>
      <c r="G6523" s="15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-8</v>
      </c>
      <c r="K6523" s="6">
        <f t="shared" si="5"/>
        <v>-8</v>
      </c>
    </row>
    <row r="6524" ht="225.0" customHeight="1">
      <c r="A6524" s="15"/>
      <c r="B6524" s="16"/>
      <c r="C6524" s="17"/>
      <c r="D6524" s="17"/>
      <c r="E6524" s="17"/>
      <c r="F6524" s="18"/>
      <c r="G6524" s="15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-8</v>
      </c>
      <c r="K6524" s="6">
        <f t="shared" si="5"/>
        <v>-8</v>
      </c>
    </row>
    <row r="6525" ht="225.0" customHeight="1">
      <c r="A6525" s="15"/>
      <c r="B6525" s="16"/>
      <c r="C6525" s="17"/>
      <c r="D6525" s="17"/>
      <c r="E6525" s="17"/>
      <c r="F6525" s="18"/>
      <c r="G6525" s="15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-8</v>
      </c>
      <c r="K6525" s="6">
        <f t="shared" si="5"/>
        <v>-8</v>
      </c>
    </row>
    <row r="6526" ht="225.0" customHeight="1">
      <c r="A6526" s="15"/>
      <c r="B6526" s="16"/>
      <c r="C6526" s="17"/>
      <c r="D6526" s="17"/>
      <c r="E6526" s="17"/>
      <c r="F6526" s="18"/>
      <c r="G6526" s="15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-8</v>
      </c>
      <c r="K6526" s="6">
        <f t="shared" si="5"/>
        <v>-8</v>
      </c>
    </row>
    <row r="6527" ht="225.0" customHeight="1">
      <c r="A6527" s="15"/>
      <c r="B6527" s="16"/>
      <c r="C6527" s="17"/>
      <c r="D6527" s="17"/>
      <c r="E6527" s="17"/>
      <c r="F6527" s="18"/>
      <c r="G6527" s="15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-8</v>
      </c>
      <c r="K6527" s="6">
        <f t="shared" si="5"/>
        <v>-8</v>
      </c>
    </row>
    <row r="6528" ht="225.0" customHeight="1">
      <c r="A6528" s="15"/>
      <c r="B6528" s="16"/>
      <c r="C6528" s="17"/>
      <c r="D6528" s="17"/>
      <c r="E6528" s="17"/>
      <c r="F6528" s="18"/>
      <c r="G6528" s="15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-8</v>
      </c>
      <c r="K6528" s="6">
        <f t="shared" si="5"/>
        <v>-8</v>
      </c>
    </row>
    <row r="6529" ht="225.0" customHeight="1">
      <c r="A6529" s="15"/>
      <c r="B6529" s="16"/>
      <c r="C6529" s="17"/>
      <c r="D6529" s="17"/>
      <c r="E6529" s="17"/>
      <c r="F6529" s="18"/>
      <c r="G6529" s="15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-8</v>
      </c>
      <c r="K6529" s="6">
        <f t="shared" si="5"/>
        <v>-8</v>
      </c>
    </row>
    <row r="6530" ht="225.0" customHeight="1">
      <c r="A6530" s="15"/>
      <c r="B6530" s="16"/>
      <c r="C6530" s="17"/>
      <c r="D6530" s="17"/>
      <c r="E6530" s="17"/>
      <c r="F6530" s="18"/>
      <c r="G6530" s="15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-8</v>
      </c>
      <c r="K6530" s="6">
        <f t="shared" si="5"/>
        <v>-8</v>
      </c>
    </row>
    <row r="6531" ht="225.0" customHeight="1">
      <c r="A6531" s="15"/>
      <c r="B6531" s="16"/>
      <c r="C6531" s="17"/>
      <c r="D6531" s="17"/>
      <c r="E6531" s="17"/>
      <c r="F6531" s="18"/>
      <c r="G6531" s="15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-8</v>
      </c>
      <c r="K6531" s="6">
        <f t="shared" si="5"/>
        <v>-8</v>
      </c>
    </row>
    <row r="6532" ht="225.0" customHeight="1">
      <c r="A6532" s="15"/>
      <c r="B6532" s="16"/>
      <c r="C6532" s="17"/>
      <c r="D6532" s="17"/>
      <c r="E6532" s="17"/>
      <c r="F6532" s="18"/>
      <c r="G6532" s="15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-8</v>
      </c>
      <c r="K6532" s="6">
        <f t="shared" si="5"/>
        <v>-8</v>
      </c>
    </row>
    <row r="6533" ht="225.0" customHeight="1">
      <c r="A6533" s="15"/>
      <c r="B6533" s="16"/>
      <c r="C6533" s="17"/>
      <c r="D6533" s="17"/>
      <c r="E6533" s="17"/>
      <c r="F6533" s="18"/>
      <c r="G6533" s="15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-8</v>
      </c>
      <c r="K6533" s="6">
        <f t="shared" si="5"/>
        <v>-8</v>
      </c>
    </row>
    <row r="6534" ht="225.0" customHeight="1">
      <c r="A6534" s="15"/>
      <c r="B6534" s="16"/>
      <c r="C6534" s="17"/>
      <c r="D6534" s="17"/>
      <c r="E6534" s="17"/>
      <c r="F6534" s="18"/>
      <c r="G6534" s="15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-8</v>
      </c>
      <c r="K6534" s="6">
        <f t="shared" si="5"/>
        <v>-8</v>
      </c>
    </row>
    <row r="6535" ht="225.0" customHeight="1">
      <c r="A6535" s="15"/>
      <c r="B6535" s="16"/>
      <c r="C6535" s="17"/>
      <c r="D6535" s="17"/>
      <c r="E6535" s="17"/>
      <c r="F6535" s="18"/>
      <c r="G6535" s="15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-8</v>
      </c>
      <c r="K6535" s="6">
        <f t="shared" si="5"/>
        <v>-8</v>
      </c>
    </row>
    <row r="6536" ht="225.0" customHeight="1">
      <c r="A6536" s="15"/>
      <c r="B6536" s="16"/>
      <c r="C6536" s="17"/>
      <c r="D6536" s="17"/>
      <c r="E6536" s="17"/>
      <c r="F6536" s="18"/>
      <c r="G6536" s="15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-8</v>
      </c>
      <c r="K6536" s="6">
        <f t="shared" si="5"/>
        <v>-8</v>
      </c>
    </row>
    <row r="6537" ht="225.0" customHeight="1">
      <c r="A6537" s="15"/>
      <c r="B6537" s="16"/>
      <c r="C6537" s="17"/>
      <c r="D6537" s="17"/>
      <c r="E6537" s="17"/>
      <c r="F6537" s="18"/>
      <c r="G6537" s="15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-8</v>
      </c>
      <c r="K6537" s="6">
        <f t="shared" si="5"/>
        <v>-8</v>
      </c>
    </row>
    <row r="6538" ht="225.0" customHeight="1">
      <c r="A6538" s="15"/>
      <c r="B6538" s="16"/>
      <c r="C6538" s="17"/>
      <c r="D6538" s="17"/>
      <c r="E6538" s="17"/>
      <c r="F6538" s="18"/>
      <c r="G6538" s="15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-8</v>
      </c>
      <c r="K6538" s="6">
        <f t="shared" si="5"/>
        <v>-8</v>
      </c>
    </row>
    <row r="6539" ht="225.0" customHeight="1">
      <c r="A6539" s="15"/>
      <c r="B6539" s="16"/>
      <c r="C6539" s="17"/>
      <c r="D6539" s="17"/>
      <c r="E6539" s="17"/>
      <c r="F6539" s="18"/>
      <c r="G6539" s="15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-8</v>
      </c>
      <c r="K6539" s="6">
        <f t="shared" si="5"/>
        <v>-8</v>
      </c>
    </row>
    <row r="6540" ht="225.0" customHeight="1">
      <c r="A6540" s="15"/>
      <c r="B6540" s="16"/>
      <c r="C6540" s="17"/>
      <c r="D6540" s="17"/>
      <c r="E6540" s="17"/>
      <c r="F6540" s="18"/>
      <c r="G6540" s="15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-8</v>
      </c>
      <c r="K6540" s="6">
        <f t="shared" si="5"/>
        <v>-8</v>
      </c>
    </row>
    <row r="6541" ht="225.0" customHeight="1">
      <c r="A6541" s="15"/>
      <c r="B6541" s="16"/>
      <c r="C6541" s="17"/>
      <c r="D6541" s="17"/>
      <c r="E6541" s="17"/>
      <c r="F6541" s="18"/>
      <c r="G6541" s="15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-8</v>
      </c>
      <c r="K6541" s="6">
        <f t="shared" si="5"/>
        <v>-8</v>
      </c>
    </row>
    <row r="6542" ht="225.0" customHeight="1">
      <c r="A6542" s="15"/>
      <c r="B6542" s="16"/>
      <c r="C6542" s="17"/>
      <c r="D6542" s="17"/>
      <c r="E6542" s="17"/>
      <c r="F6542" s="18"/>
      <c r="G6542" s="15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-8</v>
      </c>
      <c r="K6542" s="6">
        <f t="shared" si="5"/>
        <v>-8</v>
      </c>
    </row>
    <row r="6543" ht="225.0" customHeight="1">
      <c r="A6543" s="15"/>
      <c r="B6543" s="16"/>
      <c r="C6543" s="17"/>
      <c r="D6543" s="17"/>
      <c r="E6543" s="17"/>
      <c r="F6543" s="18"/>
      <c r="G6543" s="15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-8</v>
      </c>
      <c r="K6543" s="6">
        <f t="shared" si="5"/>
        <v>-8</v>
      </c>
    </row>
    <row r="6544" ht="225.0" customHeight="1">
      <c r="A6544" s="15"/>
      <c r="B6544" s="16"/>
      <c r="C6544" s="17"/>
      <c r="D6544" s="17"/>
      <c r="E6544" s="17"/>
      <c r="F6544" s="18"/>
      <c r="G6544" s="15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-8</v>
      </c>
      <c r="K6544" s="6">
        <f t="shared" si="5"/>
        <v>-8</v>
      </c>
    </row>
    <row r="6545" ht="225.0" customHeight="1">
      <c r="A6545" s="15"/>
      <c r="B6545" s="16"/>
      <c r="C6545" s="17"/>
      <c r="D6545" s="17"/>
      <c r="E6545" s="17"/>
      <c r="F6545" s="18"/>
      <c r="G6545" s="15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-8</v>
      </c>
      <c r="K6545" s="6">
        <f t="shared" si="5"/>
        <v>-8</v>
      </c>
    </row>
    <row r="6546" ht="225.0" customHeight="1">
      <c r="A6546" s="15"/>
      <c r="B6546" s="16"/>
      <c r="C6546" s="17"/>
      <c r="D6546" s="17"/>
      <c r="E6546" s="17"/>
      <c r="F6546" s="18"/>
      <c r="G6546" s="15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-8</v>
      </c>
      <c r="K6546" s="6">
        <f t="shared" si="5"/>
        <v>-8</v>
      </c>
    </row>
    <row r="6547" ht="225.0" customHeight="1">
      <c r="A6547" s="15"/>
      <c r="B6547" s="16"/>
      <c r="C6547" s="17"/>
      <c r="D6547" s="17"/>
      <c r="E6547" s="17"/>
      <c r="F6547" s="18"/>
      <c r="G6547" s="15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-8</v>
      </c>
      <c r="K6547" s="6">
        <f t="shared" si="5"/>
        <v>-8</v>
      </c>
    </row>
    <row r="6548" ht="225.0" customHeight="1">
      <c r="A6548" s="15"/>
      <c r="B6548" s="16"/>
      <c r="C6548" s="17"/>
      <c r="D6548" s="17"/>
      <c r="E6548" s="17"/>
      <c r="F6548" s="18"/>
      <c r="G6548" s="15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-8</v>
      </c>
      <c r="K6548" s="6">
        <f t="shared" si="5"/>
        <v>-8</v>
      </c>
    </row>
    <row r="6549" ht="225.0" customHeight="1">
      <c r="A6549" s="15"/>
      <c r="B6549" s="16"/>
      <c r="C6549" s="17"/>
      <c r="D6549" s="17"/>
      <c r="E6549" s="17"/>
      <c r="F6549" s="18"/>
      <c r="G6549" s="15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-8</v>
      </c>
      <c r="K6549" s="6">
        <f t="shared" si="5"/>
        <v>-8</v>
      </c>
    </row>
    <row r="6550" ht="225.0" customHeight="1">
      <c r="A6550" s="15"/>
      <c r="B6550" s="16"/>
      <c r="C6550" s="17"/>
      <c r="D6550" s="17"/>
      <c r="E6550" s="17"/>
      <c r="F6550" s="18"/>
      <c r="G6550" s="15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-8</v>
      </c>
      <c r="K6550" s="6">
        <f t="shared" si="5"/>
        <v>-8</v>
      </c>
    </row>
    <row r="6551" ht="225.0" customHeight="1">
      <c r="A6551" s="15"/>
      <c r="B6551" s="16"/>
      <c r="C6551" s="17"/>
      <c r="D6551" s="17"/>
      <c r="E6551" s="17"/>
      <c r="F6551" s="18"/>
      <c r="G6551" s="15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-8</v>
      </c>
      <c r="K6551" s="6">
        <f t="shared" si="5"/>
        <v>-8</v>
      </c>
    </row>
    <row r="6552" ht="225.0" customHeight="1">
      <c r="A6552" s="15"/>
      <c r="B6552" s="16"/>
      <c r="C6552" s="17"/>
      <c r="D6552" s="17"/>
      <c r="E6552" s="17"/>
      <c r="F6552" s="18"/>
      <c r="G6552" s="15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-8</v>
      </c>
      <c r="K6552" s="6">
        <f t="shared" si="5"/>
        <v>-8</v>
      </c>
    </row>
    <row r="6553" ht="225.0" customHeight="1">
      <c r="A6553" s="15"/>
      <c r="B6553" s="16"/>
      <c r="C6553" s="17"/>
      <c r="D6553" s="17"/>
      <c r="E6553" s="17"/>
      <c r="F6553" s="18"/>
      <c r="G6553" s="15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-8</v>
      </c>
      <c r="K6553" s="6">
        <f t="shared" si="5"/>
        <v>-8</v>
      </c>
    </row>
    <row r="6554" ht="225.0" customHeight="1">
      <c r="A6554" s="15"/>
      <c r="B6554" s="16"/>
      <c r="C6554" s="17"/>
      <c r="D6554" s="17"/>
      <c r="E6554" s="17"/>
      <c r="F6554" s="18"/>
      <c r="G6554" s="15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-8</v>
      </c>
      <c r="K6554" s="6">
        <f t="shared" si="5"/>
        <v>-8</v>
      </c>
    </row>
    <row r="6555" ht="225.0" customHeight="1">
      <c r="A6555" s="15"/>
      <c r="B6555" s="16"/>
      <c r="C6555" s="17"/>
      <c r="D6555" s="17"/>
      <c r="E6555" s="17"/>
      <c r="F6555" s="18"/>
      <c r="G6555" s="15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-8</v>
      </c>
      <c r="K6555" s="6">
        <f t="shared" si="5"/>
        <v>-8</v>
      </c>
    </row>
    <row r="6556" ht="225.0" customHeight="1">
      <c r="A6556" s="15"/>
      <c r="B6556" s="16"/>
      <c r="C6556" s="17"/>
      <c r="D6556" s="17"/>
      <c r="E6556" s="17"/>
      <c r="F6556" s="18"/>
      <c r="G6556" s="15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-8</v>
      </c>
      <c r="K6556" s="6">
        <f t="shared" si="5"/>
        <v>-8</v>
      </c>
    </row>
    <row r="6557" ht="225.0" customHeight="1">
      <c r="A6557" s="15"/>
      <c r="B6557" s="16"/>
      <c r="C6557" s="17"/>
      <c r="D6557" s="17"/>
      <c r="E6557" s="17"/>
      <c r="F6557" s="18"/>
      <c r="G6557" s="15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-8</v>
      </c>
      <c r="K6557" s="6">
        <f t="shared" si="5"/>
        <v>-8</v>
      </c>
    </row>
    <row r="6558" ht="225.0" customHeight="1">
      <c r="A6558" s="15"/>
      <c r="B6558" s="16"/>
      <c r="C6558" s="17"/>
      <c r="D6558" s="17"/>
      <c r="E6558" s="17"/>
      <c r="F6558" s="18"/>
      <c r="G6558" s="15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-8</v>
      </c>
      <c r="K6558" s="6">
        <f t="shared" si="5"/>
        <v>-8</v>
      </c>
    </row>
    <row r="6559" ht="225.0" customHeight="1">
      <c r="A6559" s="15"/>
      <c r="B6559" s="16"/>
      <c r="C6559" s="17"/>
      <c r="D6559" s="17"/>
      <c r="E6559" s="17"/>
      <c r="F6559" s="18"/>
      <c r="G6559" s="15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-8</v>
      </c>
      <c r="K6559" s="6">
        <f t="shared" si="5"/>
        <v>-8</v>
      </c>
    </row>
    <row r="6560" ht="225.0" customHeight="1">
      <c r="A6560" s="15"/>
      <c r="B6560" s="16"/>
      <c r="C6560" s="17"/>
      <c r="D6560" s="17"/>
      <c r="E6560" s="17"/>
      <c r="F6560" s="18"/>
      <c r="G6560" s="15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-8</v>
      </c>
      <c r="K6560" s="6">
        <f t="shared" si="5"/>
        <v>-8</v>
      </c>
    </row>
    <row r="6561" ht="225.0" customHeight="1">
      <c r="A6561" s="15"/>
      <c r="B6561" s="16"/>
      <c r="C6561" s="17"/>
      <c r="D6561" s="17"/>
      <c r="E6561" s="17"/>
      <c r="F6561" s="18"/>
      <c r="G6561" s="15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-8</v>
      </c>
      <c r="K6561" s="6">
        <f t="shared" si="5"/>
        <v>-8</v>
      </c>
    </row>
    <row r="6562" ht="225.0" customHeight="1">
      <c r="A6562" s="15"/>
      <c r="B6562" s="16"/>
      <c r="C6562" s="17"/>
      <c r="D6562" s="17"/>
      <c r="E6562" s="17"/>
      <c r="F6562" s="18"/>
      <c r="G6562" s="15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-8</v>
      </c>
      <c r="K6562" s="6">
        <f t="shared" si="5"/>
        <v>-8</v>
      </c>
    </row>
    <row r="6563" ht="225.0" customHeight="1">
      <c r="A6563" s="15"/>
      <c r="B6563" s="16"/>
      <c r="C6563" s="17"/>
      <c r="D6563" s="17"/>
      <c r="E6563" s="17"/>
      <c r="F6563" s="18"/>
      <c r="G6563" s="15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-8</v>
      </c>
      <c r="K6563" s="6">
        <f t="shared" si="5"/>
        <v>-8</v>
      </c>
    </row>
    <row r="6564" ht="225.0" customHeight="1">
      <c r="A6564" s="15"/>
      <c r="B6564" s="16"/>
      <c r="C6564" s="17"/>
      <c r="D6564" s="17"/>
      <c r="E6564" s="17"/>
      <c r="F6564" s="18"/>
      <c r="G6564" s="15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-8</v>
      </c>
      <c r="K6564" s="6">
        <f t="shared" si="5"/>
        <v>-8</v>
      </c>
    </row>
    <row r="6565" ht="225.0" customHeight="1">
      <c r="A6565" s="15"/>
      <c r="B6565" s="16"/>
      <c r="C6565" s="17"/>
      <c r="D6565" s="17"/>
      <c r="E6565" s="17"/>
      <c r="F6565" s="18"/>
      <c r="G6565" s="15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-8</v>
      </c>
      <c r="K6565" s="6">
        <f t="shared" si="5"/>
        <v>-8</v>
      </c>
    </row>
    <row r="6566" ht="225.0" customHeight="1">
      <c r="A6566" s="15"/>
      <c r="B6566" s="16"/>
      <c r="C6566" s="17"/>
      <c r="D6566" s="17"/>
      <c r="E6566" s="17"/>
      <c r="F6566" s="18"/>
      <c r="G6566" s="15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-8</v>
      </c>
      <c r="K6566" s="6">
        <f t="shared" si="5"/>
        <v>-8</v>
      </c>
    </row>
    <row r="6567" ht="225.0" customHeight="1">
      <c r="A6567" s="15"/>
      <c r="B6567" s="16"/>
      <c r="C6567" s="17"/>
      <c r="D6567" s="17"/>
      <c r="E6567" s="17"/>
      <c r="F6567" s="18"/>
      <c r="G6567" s="15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-8</v>
      </c>
      <c r="K6567" s="6">
        <f t="shared" si="5"/>
        <v>-8</v>
      </c>
    </row>
    <row r="6568" ht="225.0" customHeight="1">
      <c r="A6568" s="15"/>
      <c r="B6568" s="16"/>
      <c r="C6568" s="17"/>
      <c r="D6568" s="17"/>
      <c r="E6568" s="17"/>
      <c r="F6568" s="18"/>
      <c r="G6568" s="15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-8</v>
      </c>
      <c r="K6568" s="6">
        <f t="shared" si="5"/>
        <v>-8</v>
      </c>
    </row>
    <row r="6569" ht="225.0" customHeight="1">
      <c r="A6569" s="15"/>
      <c r="B6569" s="16"/>
      <c r="C6569" s="17"/>
      <c r="D6569" s="17"/>
      <c r="E6569" s="17"/>
      <c r="F6569" s="18"/>
      <c r="G6569" s="15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-8</v>
      </c>
      <c r="K6569" s="6">
        <f t="shared" si="5"/>
        <v>-8</v>
      </c>
    </row>
    <row r="6570" ht="225.0" customHeight="1">
      <c r="A6570" s="15"/>
      <c r="B6570" s="16"/>
      <c r="C6570" s="17"/>
      <c r="D6570" s="17"/>
      <c r="E6570" s="17"/>
      <c r="F6570" s="18"/>
      <c r="G6570" s="15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-8</v>
      </c>
      <c r="K6570" s="6">
        <f t="shared" si="5"/>
        <v>-8</v>
      </c>
    </row>
    <row r="6571" ht="225.0" customHeight="1">
      <c r="A6571" s="15"/>
      <c r="B6571" s="16"/>
      <c r="C6571" s="17"/>
      <c r="D6571" s="17"/>
      <c r="E6571" s="17"/>
      <c r="F6571" s="18"/>
      <c r="G6571" s="15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-8</v>
      </c>
      <c r="K6571" s="6">
        <f t="shared" si="5"/>
        <v>-8</v>
      </c>
    </row>
    <row r="6572" ht="225.0" customHeight="1">
      <c r="A6572" s="15"/>
      <c r="B6572" s="16"/>
      <c r="C6572" s="17"/>
      <c r="D6572" s="17"/>
      <c r="E6572" s="17"/>
      <c r="F6572" s="18"/>
      <c r="G6572" s="15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-8</v>
      </c>
      <c r="K6572" s="6">
        <f t="shared" si="5"/>
        <v>-8</v>
      </c>
    </row>
    <row r="6573" ht="225.0" customHeight="1">
      <c r="A6573" s="15"/>
      <c r="B6573" s="16"/>
      <c r="C6573" s="17"/>
      <c r="D6573" s="17"/>
      <c r="E6573" s="17"/>
      <c r="F6573" s="18"/>
      <c r="G6573" s="15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-8</v>
      </c>
      <c r="K6573" s="6">
        <f t="shared" si="5"/>
        <v>-8</v>
      </c>
    </row>
    <row r="6574" ht="225.0" customHeight="1">
      <c r="A6574" s="15"/>
      <c r="B6574" s="16"/>
      <c r="C6574" s="17"/>
      <c r="D6574" s="17"/>
      <c r="E6574" s="17"/>
      <c r="F6574" s="18"/>
      <c r="G6574" s="15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-8</v>
      </c>
      <c r="K6574" s="6">
        <f t="shared" si="5"/>
        <v>-8</v>
      </c>
    </row>
    <row r="6575" ht="225.0" customHeight="1">
      <c r="A6575" s="15"/>
      <c r="B6575" s="16"/>
      <c r="C6575" s="17"/>
      <c r="D6575" s="17"/>
      <c r="E6575" s="17"/>
      <c r="F6575" s="18"/>
      <c r="G6575" s="15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-8</v>
      </c>
      <c r="K6575" s="6">
        <f t="shared" si="5"/>
        <v>-8</v>
      </c>
    </row>
    <row r="6576" ht="225.0" customHeight="1">
      <c r="A6576" s="15"/>
      <c r="B6576" s="16"/>
      <c r="C6576" s="17"/>
      <c r="D6576" s="17"/>
      <c r="E6576" s="17"/>
      <c r="F6576" s="18"/>
      <c r="G6576" s="15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-8</v>
      </c>
      <c r="K6576" s="6">
        <f t="shared" si="5"/>
        <v>-8</v>
      </c>
    </row>
    <row r="6577" ht="225.0" customHeight="1">
      <c r="A6577" s="15"/>
      <c r="B6577" s="16"/>
      <c r="C6577" s="17"/>
      <c r="D6577" s="17"/>
      <c r="E6577" s="17"/>
      <c r="F6577" s="18"/>
      <c r="G6577" s="15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-8</v>
      </c>
      <c r="K6577" s="6">
        <f t="shared" si="5"/>
        <v>-8</v>
      </c>
    </row>
    <row r="6578" ht="225.0" customHeight="1">
      <c r="A6578" s="15"/>
      <c r="B6578" s="16"/>
      <c r="C6578" s="17"/>
      <c r="D6578" s="17"/>
      <c r="E6578" s="17"/>
      <c r="F6578" s="18"/>
      <c r="G6578" s="15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-8</v>
      </c>
      <c r="K6578" s="6">
        <f t="shared" si="5"/>
        <v>-8</v>
      </c>
    </row>
    <row r="6579" ht="225.0" customHeight="1">
      <c r="A6579" s="15"/>
      <c r="B6579" s="16"/>
      <c r="C6579" s="17"/>
      <c r="D6579" s="17"/>
      <c r="E6579" s="17"/>
      <c r="F6579" s="18"/>
      <c r="G6579" s="15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-8</v>
      </c>
      <c r="K6579" s="6">
        <f t="shared" si="5"/>
        <v>-8</v>
      </c>
    </row>
    <row r="6580" ht="225.0" customHeight="1">
      <c r="A6580" s="15"/>
      <c r="B6580" s="16"/>
      <c r="C6580" s="17"/>
      <c r="D6580" s="17"/>
      <c r="E6580" s="17"/>
      <c r="F6580" s="18"/>
      <c r="G6580" s="15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-8</v>
      </c>
      <c r="K6580" s="6">
        <f t="shared" si="5"/>
        <v>-8</v>
      </c>
    </row>
    <row r="6581" ht="225.0" customHeight="1">
      <c r="A6581" s="15"/>
      <c r="B6581" s="16"/>
      <c r="C6581" s="17"/>
      <c r="D6581" s="17"/>
      <c r="E6581" s="17"/>
      <c r="F6581" s="18"/>
      <c r="G6581" s="15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-8</v>
      </c>
      <c r="K6581" s="6">
        <f t="shared" si="5"/>
        <v>-8</v>
      </c>
    </row>
    <row r="6582" ht="225.0" customHeight="1">
      <c r="A6582" s="15"/>
      <c r="B6582" s="16"/>
      <c r="C6582" s="17"/>
      <c r="D6582" s="17"/>
      <c r="E6582" s="17"/>
      <c r="F6582" s="18"/>
      <c r="G6582" s="15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-8</v>
      </c>
      <c r="K6582" s="6">
        <f t="shared" si="5"/>
        <v>-8</v>
      </c>
    </row>
    <row r="6583" ht="225.0" customHeight="1">
      <c r="A6583" s="15"/>
      <c r="B6583" s="16"/>
      <c r="C6583" s="17"/>
      <c r="D6583" s="17"/>
      <c r="E6583" s="17"/>
      <c r="F6583" s="18"/>
      <c r="G6583" s="15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-8</v>
      </c>
      <c r="K6583" s="6">
        <f t="shared" si="5"/>
        <v>-8</v>
      </c>
    </row>
    <row r="6584" ht="225.0" customHeight="1">
      <c r="A6584" s="15"/>
      <c r="B6584" s="16"/>
      <c r="C6584" s="17"/>
      <c r="D6584" s="17"/>
      <c r="E6584" s="17"/>
      <c r="F6584" s="18"/>
      <c r="G6584" s="15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-8</v>
      </c>
      <c r="K6584" s="6">
        <f t="shared" si="5"/>
        <v>-8</v>
      </c>
    </row>
    <row r="6585" ht="225.0" customHeight="1">
      <c r="A6585" s="15"/>
      <c r="B6585" s="16"/>
      <c r="C6585" s="17"/>
      <c r="D6585" s="17"/>
      <c r="E6585" s="17"/>
      <c r="F6585" s="18"/>
      <c r="G6585" s="15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-8</v>
      </c>
      <c r="K6585" s="6">
        <f t="shared" si="5"/>
        <v>-8</v>
      </c>
    </row>
    <row r="6586" ht="225.0" customHeight="1">
      <c r="A6586" s="15"/>
      <c r="B6586" s="16"/>
      <c r="C6586" s="17"/>
      <c r="D6586" s="17"/>
      <c r="E6586" s="17"/>
      <c r="F6586" s="18"/>
      <c r="G6586" s="15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-8</v>
      </c>
      <c r="K6586" s="6">
        <f t="shared" si="5"/>
        <v>-8</v>
      </c>
    </row>
    <row r="6587" ht="225.0" customHeight="1">
      <c r="A6587" s="15"/>
      <c r="B6587" s="16"/>
      <c r="C6587" s="17"/>
      <c r="D6587" s="17"/>
      <c r="E6587" s="17"/>
      <c r="F6587" s="18"/>
      <c r="G6587" s="15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-8</v>
      </c>
      <c r="K6587" s="6">
        <f t="shared" si="5"/>
        <v>-8</v>
      </c>
    </row>
    <row r="6588" ht="225.0" customHeight="1">
      <c r="A6588" s="15"/>
      <c r="B6588" s="16"/>
      <c r="C6588" s="17"/>
      <c r="D6588" s="17"/>
      <c r="E6588" s="17"/>
      <c r="F6588" s="18"/>
      <c r="G6588" s="15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-8</v>
      </c>
      <c r="K6588" s="6">
        <f t="shared" si="5"/>
        <v>-8</v>
      </c>
    </row>
    <row r="6589" ht="225.0" customHeight="1">
      <c r="A6589" s="15"/>
      <c r="B6589" s="16"/>
      <c r="C6589" s="17"/>
      <c r="D6589" s="17"/>
      <c r="E6589" s="17"/>
      <c r="F6589" s="18"/>
      <c r="G6589" s="15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-8</v>
      </c>
      <c r="K6589" s="6">
        <f t="shared" si="5"/>
        <v>-8</v>
      </c>
    </row>
    <row r="6590" ht="225.0" customHeight="1">
      <c r="A6590" s="15"/>
      <c r="B6590" s="16"/>
      <c r="C6590" s="17"/>
      <c r="D6590" s="17"/>
      <c r="E6590" s="17"/>
      <c r="F6590" s="18"/>
      <c r="G6590" s="15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-8</v>
      </c>
      <c r="K6590" s="6">
        <f t="shared" si="5"/>
        <v>-8</v>
      </c>
    </row>
    <row r="6591" ht="225.0" customHeight="1">
      <c r="A6591" s="15"/>
      <c r="B6591" s="16"/>
      <c r="C6591" s="17"/>
      <c r="D6591" s="17"/>
      <c r="E6591" s="17"/>
      <c r="F6591" s="18"/>
      <c r="G6591" s="15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-8</v>
      </c>
      <c r="K6591" s="6">
        <f t="shared" si="5"/>
        <v>-8</v>
      </c>
    </row>
    <row r="6592" ht="225.0" customHeight="1">
      <c r="A6592" s="15"/>
      <c r="B6592" s="16"/>
      <c r="C6592" s="17"/>
      <c r="D6592" s="17"/>
      <c r="E6592" s="17"/>
      <c r="F6592" s="18"/>
      <c r="G6592" s="15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-8</v>
      </c>
      <c r="K6592" s="6">
        <f t="shared" si="5"/>
        <v>-8</v>
      </c>
    </row>
    <row r="6593" ht="225.0" customHeight="1">
      <c r="A6593" s="15"/>
      <c r="B6593" s="16"/>
      <c r="C6593" s="17"/>
      <c r="D6593" s="17"/>
      <c r="E6593" s="17"/>
      <c r="F6593" s="18"/>
      <c r="G6593" s="15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-8</v>
      </c>
      <c r="K6593" s="6">
        <f t="shared" si="5"/>
        <v>-8</v>
      </c>
    </row>
    <row r="6594" ht="225.0" customHeight="1">
      <c r="A6594" s="15"/>
      <c r="B6594" s="16"/>
      <c r="C6594" s="17"/>
      <c r="D6594" s="17"/>
      <c r="E6594" s="17"/>
      <c r="F6594" s="18"/>
      <c r="G6594" s="15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-8</v>
      </c>
      <c r="K6594" s="6">
        <f t="shared" si="5"/>
        <v>-8</v>
      </c>
    </row>
    <row r="6595" ht="225.0" customHeight="1">
      <c r="A6595" s="15"/>
      <c r="B6595" s="16"/>
      <c r="C6595" s="17"/>
      <c r="D6595" s="17"/>
      <c r="E6595" s="17"/>
      <c r="F6595" s="18"/>
      <c r="G6595" s="15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-8</v>
      </c>
      <c r="K6595" s="6">
        <f t="shared" si="5"/>
        <v>-8</v>
      </c>
    </row>
    <row r="6596" ht="225.0" customHeight="1">
      <c r="A6596" s="15"/>
      <c r="B6596" s="16"/>
      <c r="C6596" s="17"/>
      <c r="D6596" s="17"/>
      <c r="E6596" s="17"/>
      <c r="F6596" s="18"/>
      <c r="G6596" s="15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-8</v>
      </c>
      <c r="K6596" s="6">
        <f t="shared" si="5"/>
        <v>-8</v>
      </c>
    </row>
    <row r="6597" ht="225.0" customHeight="1">
      <c r="A6597" s="15"/>
      <c r="B6597" s="16"/>
      <c r="C6597" s="17"/>
      <c r="D6597" s="17"/>
      <c r="E6597" s="17"/>
      <c r="F6597" s="18"/>
      <c r="G6597" s="15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-8</v>
      </c>
      <c r="K6597" s="6">
        <f t="shared" si="5"/>
        <v>-8</v>
      </c>
    </row>
    <row r="6598" ht="225.0" customHeight="1">
      <c r="A6598" s="15"/>
      <c r="B6598" s="16"/>
      <c r="C6598" s="17"/>
      <c r="D6598" s="17"/>
      <c r="E6598" s="17"/>
      <c r="F6598" s="18"/>
      <c r="G6598" s="15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-8</v>
      </c>
      <c r="K6598" s="6">
        <f t="shared" si="5"/>
        <v>-8</v>
      </c>
    </row>
    <row r="6599" ht="225.0" customHeight="1">
      <c r="A6599" s="15"/>
      <c r="B6599" s="16"/>
      <c r="C6599" s="17"/>
      <c r="D6599" s="17"/>
      <c r="E6599" s="17"/>
      <c r="F6599" s="18"/>
      <c r="G6599" s="15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-8</v>
      </c>
      <c r="K6599" s="6">
        <f t="shared" si="5"/>
        <v>-8</v>
      </c>
    </row>
    <row r="6600" ht="225.0" customHeight="1">
      <c r="A6600" s="15"/>
      <c r="B6600" s="16"/>
      <c r="C6600" s="17"/>
      <c r="D6600" s="17"/>
      <c r="E6600" s="17"/>
      <c r="F6600" s="18"/>
      <c r="G6600" s="15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-8</v>
      </c>
      <c r="K6600" s="6">
        <f t="shared" si="5"/>
        <v>-8</v>
      </c>
    </row>
    <row r="6601" ht="225.0" customHeight="1">
      <c r="A6601" s="15"/>
      <c r="B6601" s="16"/>
      <c r="C6601" s="17"/>
      <c r="D6601" s="17"/>
      <c r="E6601" s="17"/>
      <c r="F6601" s="18"/>
      <c r="G6601" s="15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-8</v>
      </c>
      <c r="K6601" s="6">
        <f t="shared" si="5"/>
        <v>-8</v>
      </c>
    </row>
    <row r="6602" ht="225.0" customHeight="1">
      <c r="A6602" s="15"/>
      <c r="B6602" s="16"/>
      <c r="C6602" s="17"/>
      <c r="D6602" s="17"/>
      <c r="E6602" s="17"/>
      <c r="F6602" s="18"/>
      <c r="G6602" s="15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-8</v>
      </c>
      <c r="K6602" s="6">
        <f t="shared" si="5"/>
        <v>-8</v>
      </c>
    </row>
    <row r="6603" ht="225.0" customHeight="1">
      <c r="A6603" s="15"/>
      <c r="B6603" s="16"/>
      <c r="C6603" s="17"/>
      <c r="D6603" s="17"/>
      <c r="E6603" s="17"/>
      <c r="F6603" s="18"/>
      <c r="G6603" s="15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-8</v>
      </c>
      <c r="K6603" s="6">
        <f t="shared" si="5"/>
        <v>-8</v>
      </c>
    </row>
    <row r="6604" ht="225.0" customHeight="1">
      <c r="A6604" s="15"/>
      <c r="B6604" s="16"/>
      <c r="C6604" s="17"/>
      <c r="D6604" s="17"/>
      <c r="E6604" s="17"/>
      <c r="F6604" s="18"/>
      <c r="G6604" s="15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-8</v>
      </c>
      <c r="K6604" s="6">
        <f t="shared" si="5"/>
        <v>-8</v>
      </c>
    </row>
    <row r="6605" ht="225.0" customHeight="1">
      <c r="A6605" s="15"/>
      <c r="B6605" s="16"/>
      <c r="C6605" s="17"/>
      <c r="D6605" s="17"/>
      <c r="E6605" s="17"/>
      <c r="F6605" s="18"/>
      <c r="G6605" s="15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-8</v>
      </c>
      <c r="K6605" s="6">
        <f t="shared" si="5"/>
        <v>-8</v>
      </c>
    </row>
    <row r="6606" ht="225.0" customHeight="1">
      <c r="A6606" s="15"/>
      <c r="B6606" s="16"/>
      <c r="C6606" s="17"/>
      <c r="D6606" s="17"/>
      <c r="E6606" s="17"/>
      <c r="F6606" s="18"/>
      <c r="G6606" s="15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-8</v>
      </c>
      <c r="K6606" s="6">
        <f t="shared" si="5"/>
        <v>-8</v>
      </c>
    </row>
    <row r="6607" ht="225.0" customHeight="1">
      <c r="A6607" s="15"/>
      <c r="B6607" s="16"/>
      <c r="C6607" s="17"/>
      <c r="D6607" s="17"/>
      <c r="E6607" s="17"/>
      <c r="F6607" s="18"/>
      <c r="G6607" s="15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-8</v>
      </c>
      <c r="K6607" s="6">
        <f t="shared" si="5"/>
        <v>-8</v>
      </c>
    </row>
    <row r="6608" ht="225.0" customHeight="1">
      <c r="A6608" s="15"/>
      <c r="B6608" s="16"/>
      <c r="C6608" s="17"/>
      <c r="D6608" s="17"/>
      <c r="E6608" s="17"/>
      <c r="F6608" s="18"/>
      <c r="G6608" s="15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-8</v>
      </c>
      <c r="K6608" s="6">
        <f t="shared" si="5"/>
        <v>-8</v>
      </c>
    </row>
    <row r="6609" ht="225.0" customHeight="1">
      <c r="A6609" s="15"/>
      <c r="B6609" s="16"/>
      <c r="C6609" s="17"/>
      <c r="D6609" s="17"/>
      <c r="E6609" s="17"/>
      <c r="F6609" s="18"/>
      <c r="G6609" s="15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-8</v>
      </c>
      <c r="K6609" s="6">
        <f t="shared" si="5"/>
        <v>-8</v>
      </c>
    </row>
    <row r="6610" ht="225.0" customHeight="1">
      <c r="A6610" s="15"/>
      <c r="B6610" s="16"/>
      <c r="C6610" s="17"/>
      <c r="D6610" s="17"/>
      <c r="E6610" s="17"/>
      <c r="F6610" s="18"/>
      <c r="G6610" s="15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-8</v>
      </c>
      <c r="K6610" s="6">
        <f t="shared" si="5"/>
        <v>-8</v>
      </c>
    </row>
    <row r="6611" ht="225.0" customHeight="1">
      <c r="A6611" s="15"/>
      <c r="B6611" s="16"/>
      <c r="C6611" s="17"/>
      <c r="D6611" s="17"/>
      <c r="E6611" s="17"/>
      <c r="F6611" s="18"/>
      <c r="G6611" s="15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-8</v>
      </c>
      <c r="K6611" s="6">
        <f t="shared" si="5"/>
        <v>-8</v>
      </c>
    </row>
    <row r="6612" ht="225.0" customHeight="1">
      <c r="A6612" s="15"/>
      <c r="B6612" s="16"/>
      <c r="C6612" s="17"/>
      <c r="D6612" s="17"/>
      <c r="E6612" s="17"/>
      <c r="F6612" s="18"/>
      <c r="G6612" s="15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-8</v>
      </c>
      <c r="K6612" s="6">
        <f t="shared" si="5"/>
        <v>-8</v>
      </c>
    </row>
    <row r="6613" ht="225.0" customHeight="1">
      <c r="A6613" s="15"/>
      <c r="B6613" s="16"/>
      <c r="C6613" s="17"/>
      <c r="D6613" s="17"/>
      <c r="E6613" s="17"/>
      <c r="F6613" s="18"/>
      <c r="G6613" s="15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-8</v>
      </c>
      <c r="K6613" s="6">
        <f t="shared" si="5"/>
        <v>-8</v>
      </c>
    </row>
    <row r="6614" ht="225.0" customHeight="1">
      <c r="A6614" s="15"/>
      <c r="B6614" s="16"/>
      <c r="C6614" s="17"/>
      <c r="D6614" s="17"/>
      <c r="E6614" s="17"/>
      <c r="F6614" s="18"/>
      <c r="G6614" s="15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-8</v>
      </c>
      <c r="K6614" s="6">
        <f t="shared" si="5"/>
        <v>-8</v>
      </c>
    </row>
    <row r="6615" ht="225.0" customHeight="1">
      <c r="A6615" s="15"/>
      <c r="B6615" s="16"/>
      <c r="C6615" s="17"/>
      <c r="D6615" s="17"/>
      <c r="E6615" s="17"/>
      <c r="F6615" s="18"/>
      <c r="G6615" s="15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-8</v>
      </c>
      <c r="K6615" s="6">
        <f t="shared" si="5"/>
        <v>-8</v>
      </c>
    </row>
    <row r="6616" ht="225.0" customHeight="1">
      <c r="A6616" s="15"/>
      <c r="B6616" s="16"/>
      <c r="C6616" s="17"/>
      <c r="D6616" s="17"/>
      <c r="E6616" s="17"/>
      <c r="F6616" s="18"/>
      <c r="G6616" s="15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-8</v>
      </c>
      <c r="K6616" s="6">
        <f t="shared" si="5"/>
        <v>-8</v>
      </c>
    </row>
    <row r="6617" ht="225.0" customHeight="1">
      <c r="A6617" s="15"/>
      <c r="B6617" s="16"/>
      <c r="C6617" s="17"/>
      <c r="D6617" s="17"/>
      <c r="E6617" s="17"/>
      <c r="F6617" s="18"/>
      <c r="G6617" s="15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-8</v>
      </c>
      <c r="K6617" s="6">
        <f t="shared" si="5"/>
        <v>-8</v>
      </c>
    </row>
    <row r="6618" ht="225.0" customHeight="1">
      <c r="A6618" s="15"/>
      <c r="B6618" s="16"/>
      <c r="C6618" s="17"/>
      <c r="D6618" s="17"/>
      <c r="E6618" s="17"/>
      <c r="F6618" s="18"/>
      <c r="G6618" s="15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-8</v>
      </c>
      <c r="K6618" s="6">
        <f t="shared" si="5"/>
        <v>-8</v>
      </c>
    </row>
    <row r="6619" ht="225.0" customHeight="1">
      <c r="A6619" s="15"/>
      <c r="B6619" s="16"/>
      <c r="C6619" s="17"/>
      <c r="D6619" s="17"/>
      <c r="E6619" s="17"/>
      <c r="F6619" s="18"/>
      <c r="G6619" s="15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-8</v>
      </c>
      <c r="K6619" s="6">
        <f t="shared" si="5"/>
        <v>-8</v>
      </c>
    </row>
    <row r="6620" ht="225.0" customHeight="1">
      <c r="A6620" s="15"/>
      <c r="B6620" s="16"/>
      <c r="C6620" s="17"/>
      <c r="D6620" s="17"/>
      <c r="E6620" s="17"/>
      <c r="F6620" s="18"/>
      <c r="G6620" s="15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-8</v>
      </c>
      <c r="K6620" s="6">
        <f t="shared" si="5"/>
        <v>-8</v>
      </c>
    </row>
    <row r="6621" ht="225.0" customHeight="1">
      <c r="A6621" s="15"/>
      <c r="B6621" s="16"/>
      <c r="C6621" s="17"/>
      <c r="D6621" s="17"/>
      <c r="E6621" s="17"/>
      <c r="F6621" s="18"/>
      <c r="G6621" s="15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-8</v>
      </c>
      <c r="K6621" s="6">
        <f t="shared" si="5"/>
        <v>-8</v>
      </c>
    </row>
    <row r="6622" ht="225.0" customHeight="1">
      <c r="A6622" s="15"/>
      <c r="B6622" s="16"/>
      <c r="C6622" s="17"/>
      <c r="D6622" s="17"/>
      <c r="E6622" s="17"/>
      <c r="F6622" s="18"/>
      <c r="G6622" s="15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-8</v>
      </c>
      <c r="K6622" s="6">
        <f t="shared" si="5"/>
        <v>-8</v>
      </c>
    </row>
    <row r="6623" ht="225.0" customHeight="1">
      <c r="A6623" s="15"/>
      <c r="B6623" s="16"/>
      <c r="C6623" s="17"/>
      <c r="D6623" s="17"/>
      <c r="E6623" s="17"/>
      <c r="F6623" s="18"/>
      <c r="G6623" s="15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-8</v>
      </c>
      <c r="K6623" s="6">
        <f t="shared" si="5"/>
        <v>-8</v>
      </c>
    </row>
    <row r="6624" ht="225.0" customHeight="1">
      <c r="A6624" s="15"/>
      <c r="B6624" s="16"/>
      <c r="C6624" s="17"/>
      <c r="D6624" s="17"/>
      <c r="E6624" s="17"/>
      <c r="F6624" s="18"/>
      <c r="G6624" s="15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-8</v>
      </c>
      <c r="K6624" s="6">
        <f t="shared" si="5"/>
        <v>-8</v>
      </c>
    </row>
    <row r="6625" ht="225.0" customHeight="1">
      <c r="A6625" s="15"/>
      <c r="B6625" s="16"/>
      <c r="C6625" s="17"/>
      <c r="D6625" s="17"/>
      <c r="E6625" s="17"/>
      <c r="F6625" s="18"/>
      <c r="G6625" s="15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-8</v>
      </c>
      <c r="K6625" s="6">
        <f t="shared" si="5"/>
        <v>-8</v>
      </c>
    </row>
    <row r="6626" ht="225.0" customHeight="1">
      <c r="A6626" s="15"/>
      <c r="B6626" s="16"/>
      <c r="C6626" s="17"/>
      <c r="D6626" s="17"/>
      <c r="E6626" s="17"/>
      <c r="F6626" s="18"/>
      <c r="G6626" s="15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-8</v>
      </c>
      <c r="K6626" s="6">
        <f t="shared" si="5"/>
        <v>-8</v>
      </c>
    </row>
    <row r="6627" ht="225.0" customHeight="1">
      <c r="A6627" s="15"/>
      <c r="B6627" s="16"/>
      <c r="C6627" s="17"/>
      <c r="D6627" s="17"/>
      <c r="E6627" s="17"/>
      <c r="F6627" s="18"/>
      <c r="G6627" s="15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-8</v>
      </c>
      <c r="K6627" s="6">
        <f t="shared" si="5"/>
        <v>-8</v>
      </c>
    </row>
    <row r="6628" ht="225.0" customHeight="1">
      <c r="A6628" s="15"/>
      <c r="B6628" s="16"/>
      <c r="C6628" s="17"/>
      <c r="D6628" s="17"/>
      <c r="E6628" s="17"/>
      <c r="F6628" s="18"/>
      <c r="G6628" s="15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-8</v>
      </c>
      <c r="K6628" s="6">
        <f t="shared" si="5"/>
        <v>-8</v>
      </c>
    </row>
    <row r="6629" ht="225.0" customHeight="1">
      <c r="A6629" s="15"/>
      <c r="B6629" s="16"/>
      <c r="C6629" s="17"/>
      <c r="D6629" s="17"/>
      <c r="E6629" s="17"/>
      <c r="F6629" s="18"/>
      <c r="G6629" s="15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-8</v>
      </c>
      <c r="K6629" s="6">
        <f t="shared" si="5"/>
        <v>-8</v>
      </c>
    </row>
    <row r="6630" ht="225.0" customHeight="1">
      <c r="A6630" s="15"/>
      <c r="B6630" s="16"/>
      <c r="C6630" s="17"/>
      <c r="D6630" s="17"/>
      <c r="E6630" s="17"/>
      <c r="F6630" s="18"/>
      <c r="G6630" s="15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-8</v>
      </c>
      <c r="K6630" s="6">
        <f t="shared" si="5"/>
        <v>-8</v>
      </c>
    </row>
    <row r="6631" ht="225.0" customHeight="1">
      <c r="A6631" s="15"/>
      <c r="B6631" s="16"/>
      <c r="C6631" s="17"/>
      <c r="D6631" s="17"/>
      <c r="E6631" s="17"/>
      <c r="F6631" s="18"/>
      <c r="G6631" s="15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-8</v>
      </c>
      <c r="K6631" s="6">
        <f t="shared" si="5"/>
        <v>-8</v>
      </c>
    </row>
    <row r="6632" ht="225.0" customHeight="1">
      <c r="A6632" s="15"/>
      <c r="B6632" s="16"/>
      <c r="C6632" s="17"/>
      <c r="D6632" s="17"/>
      <c r="E6632" s="17"/>
      <c r="F6632" s="18"/>
      <c r="G6632" s="15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-8</v>
      </c>
      <c r="K6632" s="6">
        <f t="shared" si="5"/>
        <v>-8</v>
      </c>
    </row>
    <row r="6633" ht="225.0" customHeight="1">
      <c r="A6633" s="15"/>
      <c r="B6633" s="16"/>
      <c r="C6633" s="17"/>
      <c r="D6633" s="17"/>
      <c r="E6633" s="17"/>
      <c r="F6633" s="18"/>
      <c r="G6633" s="15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-8</v>
      </c>
      <c r="K6633" s="6">
        <f t="shared" si="5"/>
        <v>-8</v>
      </c>
    </row>
    <row r="6634" ht="225.0" customHeight="1">
      <c r="A6634" s="15"/>
      <c r="B6634" s="16"/>
      <c r="C6634" s="17"/>
      <c r="D6634" s="17"/>
      <c r="E6634" s="17"/>
      <c r="F6634" s="18"/>
      <c r="G6634" s="15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-8</v>
      </c>
      <c r="K6634" s="6">
        <f t="shared" si="5"/>
        <v>-8</v>
      </c>
    </row>
    <row r="6635" ht="225.0" customHeight="1">
      <c r="A6635" s="15"/>
      <c r="B6635" s="16"/>
      <c r="C6635" s="17"/>
      <c r="D6635" s="17"/>
      <c r="E6635" s="17"/>
      <c r="F6635" s="18"/>
      <c r="G6635" s="15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-8</v>
      </c>
      <c r="K6635" s="6">
        <f t="shared" si="5"/>
        <v>-8</v>
      </c>
    </row>
    <row r="6636" ht="225.0" customHeight="1">
      <c r="A6636" s="15"/>
      <c r="B6636" s="16"/>
      <c r="C6636" s="17"/>
      <c r="D6636" s="17"/>
      <c r="E6636" s="17"/>
      <c r="F6636" s="18"/>
      <c r="G6636" s="15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-8</v>
      </c>
      <c r="K6636" s="6">
        <f t="shared" si="5"/>
        <v>-8</v>
      </c>
    </row>
    <row r="6637" ht="225.0" customHeight="1">
      <c r="A6637" s="15"/>
      <c r="B6637" s="16"/>
      <c r="C6637" s="17"/>
      <c r="D6637" s="17"/>
      <c r="E6637" s="17"/>
      <c r="F6637" s="18"/>
      <c r="G6637" s="15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-8</v>
      </c>
      <c r="K6637" s="6">
        <f t="shared" si="5"/>
        <v>-8</v>
      </c>
    </row>
    <row r="6638" ht="225.0" customHeight="1">
      <c r="A6638" s="15"/>
      <c r="B6638" s="16"/>
      <c r="C6638" s="17"/>
      <c r="D6638" s="17"/>
      <c r="E6638" s="17"/>
      <c r="F6638" s="18"/>
      <c r="G6638" s="15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-8</v>
      </c>
      <c r="K6638" s="6">
        <f t="shared" si="5"/>
        <v>-8</v>
      </c>
    </row>
    <row r="6639" ht="225.0" customHeight="1">
      <c r="A6639" s="15"/>
      <c r="B6639" s="16"/>
      <c r="C6639" s="17"/>
      <c r="D6639" s="17"/>
      <c r="E6639" s="17"/>
      <c r="F6639" s="18"/>
      <c r="G6639" s="15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-8</v>
      </c>
      <c r="K6639" s="6">
        <f t="shared" si="5"/>
        <v>-8</v>
      </c>
    </row>
    <row r="6640" ht="225.0" customHeight="1">
      <c r="A6640" s="15"/>
      <c r="B6640" s="16"/>
      <c r="C6640" s="17"/>
      <c r="D6640" s="17"/>
      <c r="E6640" s="17"/>
      <c r="F6640" s="18"/>
      <c r="G6640" s="15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-8</v>
      </c>
      <c r="K6640" s="6">
        <f t="shared" si="5"/>
        <v>-8</v>
      </c>
    </row>
    <row r="6641" ht="225.0" customHeight="1">
      <c r="A6641" s="15"/>
      <c r="B6641" s="16"/>
      <c r="C6641" s="17"/>
      <c r="D6641" s="17"/>
      <c r="E6641" s="17"/>
      <c r="F6641" s="18"/>
      <c r="G6641" s="15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-8</v>
      </c>
      <c r="K6641" s="6">
        <f t="shared" si="5"/>
        <v>-8</v>
      </c>
    </row>
    <row r="6642" ht="225.0" customHeight="1">
      <c r="A6642" s="15"/>
      <c r="B6642" s="16"/>
      <c r="C6642" s="17"/>
      <c r="D6642" s="17"/>
      <c r="E6642" s="17"/>
      <c r="F6642" s="18"/>
      <c r="G6642" s="15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-8</v>
      </c>
      <c r="K6642" s="6">
        <f t="shared" si="5"/>
        <v>-8</v>
      </c>
    </row>
    <row r="6643" ht="225.0" customHeight="1">
      <c r="A6643" s="15"/>
      <c r="B6643" s="16"/>
      <c r="C6643" s="17"/>
      <c r="D6643" s="17"/>
      <c r="E6643" s="17"/>
      <c r="F6643" s="18"/>
      <c r="G6643" s="15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-8</v>
      </c>
      <c r="K6643" s="6">
        <f t="shared" si="5"/>
        <v>-8</v>
      </c>
    </row>
    <row r="6644" ht="225.0" customHeight="1">
      <c r="A6644" s="15"/>
      <c r="B6644" s="16"/>
      <c r="C6644" s="17"/>
      <c r="D6644" s="17"/>
      <c r="E6644" s="17"/>
      <c r="F6644" s="18"/>
      <c r="G6644" s="15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-8</v>
      </c>
      <c r="K6644" s="6">
        <f t="shared" si="5"/>
        <v>-8</v>
      </c>
    </row>
    <row r="6645" ht="225.0" customHeight="1">
      <c r="A6645" s="15"/>
      <c r="B6645" s="16"/>
      <c r="C6645" s="17"/>
      <c r="D6645" s="17"/>
      <c r="E6645" s="17"/>
      <c r="F6645" s="18"/>
      <c r="G6645" s="15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-8</v>
      </c>
      <c r="K6645" s="6">
        <f t="shared" si="5"/>
        <v>-8</v>
      </c>
    </row>
    <row r="6646" ht="225.0" customHeight="1">
      <c r="A6646" s="15"/>
      <c r="B6646" s="16"/>
      <c r="C6646" s="17"/>
      <c r="D6646" s="17"/>
      <c r="E6646" s="17"/>
      <c r="F6646" s="18"/>
      <c r="G6646" s="15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-8</v>
      </c>
      <c r="K6646" s="6">
        <f t="shared" si="5"/>
        <v>-8</v>
      </c>
    </row>
    <row r="6647" ht="225.0" customHeight="1">
      <c r="A6647" s="15"/>
      <c r="B6647" s="16"/>
      <c r="C6647" s="17"/>
      <c r="D6647" s="17"/>
      <c r="E6647" s="17"/>
      <c r="F6647" s="18"/>
      <c r="G6647" s="15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-8</v>
      </c>
      <c r="K6647" s="6">
        <f t="shared" si="5"/>
        <v>-8</v>
      </c>
    </row>
    <row r="6648" ht="225.0" customHeight="1">
      <c r="A6648" s="15"/>
      <c r="B6648" s="16"/>
      <c r="C6648" s="17"/>
      <c r="D6648" s="17"/>
      <c r="E6648" s="17"/>
      <c r="F6648" s="18"/>
      <c r="G6648" s="15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-8</v>
      </c>
      <c r="K6648" s="6">
        <f t="shared" si="5"/>
        <v>-8</v>
      </c>
    </row>
    <row r="6649" ht="225.0" customHeight="1">
      <c r="A6649" s="15"/>
      <c r="B6649" s="16"/>
      <c r="C6649" s="17"/>
      <c r="D6649" s="17"/>
      <c r="E6649" s="17"/>
      <c r="F6649" s="18"/>
      <c r="G6649" s="15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-8</v>
      </c>
      <c r="K6649" s="6">
        <f t="shared" si="5"/>
        <v>-8</v>
      </c>
    </row>
    <row r="6650" ht="225.0" customHeight="1">
      <c r="A6650" s="15"/>
      <c r="B6650" s="16"/>
      <c r="C6650" s="17"/>
      <c r="D6650" s="17"/>
      <c r="E6650" s="17"/>
      <c r="F6650" s="18"/>
      <c r="G6650" s="15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-8</v>
      </c>
      <c r="K6650" s="6">
        <f t="shared" si="5"/>
        <v>-8</v>
      </c>
    </row>
    <row r="6651" ht="225.0" customHeight="1">
      <c r="A6651" s="15"/>
      <c r="B6651" s="16"/>
      <c r="C6651" s="17"/>
      <c r="D6651" s="17"/>
      <c r="E6651" s="17"/>
      <c r="F6651" s="18"/>
      <c r="G6651" s="15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-8</v>
      </c>
      <c r="K6651" s="6">
        <f t="shared" si="5"/>
        <v>-8</v>
      </c>
    </row>
    <row r="6652" ht="225.0" customHeight="1">
      <c r="A6652" s="15"/>
      <c r="B6652" s="16"/>
      <c r="C6652" s="17"/>
      <c r="D6652" s="17"/>
      <c r="E6652" s="17"/>
      <c r="F6652" s="18"/>
      <c r="G6652" s="15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-8</v>
      </c>
      <c r="K6652" s="6">
        <f t="shared" si="5"/>
        <v>-8</v>
      </c>
    </row>
    <row r="6653" ht="225.0" customHeight="1">
      <c r="A6653" s="15"/>
      <c r="B6653" s="16"/>
      <c r="C6653" s="17"/>
      <c r="D6653" s="17"/>
      <c r="E6653" s="17"/>
      <c r="F6653" s="18"/>
      <c r="G6653" s="15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-8</v>
      </c>
      <c r="K6653" s="6">
        <f t="shared" si="5"/>
        <v>-8</v>
      </c>
    </row>
    <row r="6654" ht="225.0" customHeight="1">
      <c r="A6654" s="15"/>
      <c r="B6654" s="16"/>
      <c r="C6654" s="17"/>
      <c r="D6654" s="17"/>
      <c r="E6654" s="17"/>
      <c r="F6654" s="18"/>
      <c r="G6654" s="15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-8</v>
      </c>
      <c r="K6654" s="6">
        <f t="shared" si="5"/>
        <v>-8</v>
      </c>
    </row>
    <row r="6655" ht="225.0" customHeight="1">
      <c r="A6655" s="15"/>
      <c r="B6655" s="16"/>
      <c r="C6655" s="17"/>
      <c r="D6655" s="17"/>
      <c r="E6655" s="17"/>
      <c r="F6655" s="18"/>
      <c r="G6655" s="15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-8</v>
      </c>
      <c r="K6655" s="6">
        <f t="shared" si="5"/>
        <v>-8</v>
      </c>
    </row>
    <row r="6656" ht="225.0" customHeight="1">
      <c r="A6656" s="15"/>
      <c r="B6656" s="16"/>
      <c r="C6656" s="17"/>
      <c r="D6656" s="17"/>
      <c r="E6656" s="17"/>
      <c r="F6656" s="18"/>
      <c r="G6656" s="15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-8</v>
      </c>
      <c r="K6656" s="6">
        <f t="shared" si="5"/>
        <v>-8</v>
      </c>
    </row>
    <row r="6657" ht="225.0" customHeight="1">
      <c r="A6657" s="15"/>
      <c r="B6657" s="16"/>
      <c r="C6657" s="17"/>
      <c r="D6657" s="17"/>
      <c r="E6657" s="17"/>
      <c r="F6657" s="18"/>
      <c r="G6657" s="15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-8</v>
      </c>
      <c r="K6657" s="6">
        <f t="shared" si="5"/>
        <v>-8</v>
      </c>
    </row>
    <row r="6658" ht="225.0" customHeight="1">
      <c r="A6658" s="15"/>
      <c r="B6658" s="16"/>
      <c r="C6658" s="17"/>
      <c r="D6658" s="17"/>
      <c r="E6658" s="17"/>
      <c r="F6658" s="18"/>
      <c r="G6658" s="15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-8</v>
      </c>
      <c r="K6658" s="6">
        <f t="shared" si="5"/>
        <v>-8</v>
      </c>
    </row>
    <row r="6659" ht="225.0" customHeight="1">
      <c r="A6659" s="15"/>
      <c r="B6659" s="16"/>
      <c r="C6659" s="17"/>
      <c r="D6659" s="17"/>
      <c r="E6659" s="17"/>
      <c r="F6659" s="18"/>
      <c r="G6659" s="15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-8</v>
      </c>
      <c r="K6659" s="6">
        <f t="shared" si="5"/>
        <v>-8</v>
      </c>
    </row>
    <row r="6660" ht="225.0" customHeight="1">
      <c r="A6660" s="15"/>
      <c r="B6660" s="16"/>
      <c r="C6660" s="17"/>
      <c r="D6660" s="17"/>
      <c r="E6660" s="17"/>
      <c r="F6660" s="18"/>
      <c r="G6660" s="15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-8</v>
      </c>
      <c r="K6660" s="6">
        <f t="shared" si="5"/>
        <v>-8</v>
      </c>
    </row>
    <row r="6661" ht="225.0" customHeight="1">
      <c r="A6661" s="15"/>
      <c r="B6661" s="16"/>
      <c r="C6661" s="17"/>
      <c r="D6661" s="17"/>
      <c r="E6661" s="17"/>
      <c r="F6661" s="18"/>
      <c r="G6661" s="15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-8</v>
      </c>
      <c r="K6661" s="6">
        <f t="shared" si="5"/>
        <v>-8</v>
      </c>
    </row>
    <row r="6662" ht="225.0" customHeight="1">
      <c r="A6662" s="15"/>
      <c r="B6662" s="16"/>
      <c r="C6662" s="17"/>
      <c r="D6662" s="17"/>
      <c r="E6662" s="17"/>
      <c r="F6662" s="18"/>
      <c r="G6662" s="15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-8</v>
      </c>
      <c r="K6662" s="6">
        <f t="shared" si="5"/>
        <v>-8</v>
      </c>
    </row>
    <row r="6663" ht="225.0" customHeight="1">
      <c r="A6663" s="15"/>
      <c r="B6663" s="16"/>
      <c r="C6663" s="17"/>
      <c r="D6663" s="17"/>
      <c r="E6663" s="17"/>
      <c r="F6663" s="18"/>
      <c r="G6663" s="15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-8</v>
      </c>
      <c r="K6663" s="6">
        <f t="shared" si="5"/>
        <v>-8</v>
      </c>
    </row>
    <row r="6664" ht="225.0" customHeight="1">
      <c r="A6664" s="15"/>
      <c r="B6664" s="16"/>
      <c r="C6664" s="17"/>
      <c r="D6664" s="17"/>
      <c r="E6664" s="17"/>
      <c r="F6664" s="18"/>
      <c r="G6664" s="15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-8</v>
      </c>
      <c r="K6664" s="6">
        <f t="shared" si="5"/>
        <v>-8</v>
      </c>
    </row>
    <row r="6665" ht="225.0" customHeight="1">
      <c r="A6665" s="15"/>
      <c r="B6665" s="16"/>
      <c r="C6665" s="17"/>
      <c r="D6665" s="17"/>
      <c r="E6665" s="17"/>
      <c r="F6665" s="18"/>
      <c r="G6665" s="15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-8</v>
      </c>
      <c r="K6665" s="6">
        <f t="shared" si="5"/>
        <v>-8</v>
      </c>
    </row>
    <row r="6666" ht="225.0" customHeight="1">
      <c r="A6666" s="15"/>
      <c r="B6666" s="16"/>
      <c r="C6666" s="17"/>
      <c r="D6666" s="17"/>
      <c r="E6666" s="17"/>
      <c r="F6666" s="18"/>
      <c r="G6666" s="15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-8</v>
      </c>
      <c r="K6666" s="6">
        <f t="shared" si="5"/>
        <v>-8</v>
      </c>
    </row>
    <row r="6667" ht="225.0" customHeight="1">
      <c r="A6667" s="15"/>
      <c r="B6667" s="16"/>
      <c r="C6667" s="17"/>
      <c r="D6667" s="17"/>
      <c r="E6667" s="17"/>
      <c r="F6667" s="18"/>
      <c r="G6667" s="15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-8</v>
      </c>
      <c r="K6667" s="6">
        <f t="shared" si="5"/>
        <v>-8</v>
      </c>
    </row>
    <row r="6668" ht="225.0" customHeight="1">
      <c r="A6668" s="15"/>
      <c r="B6668" s="16"/>
      <c r="C6668" s="17"/>
      <c r="D6668" s="17"/>
      <c r="E6668" s="17"/>
      <c r="F6668" s="18"/>
      <c r="G6668" s="15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-8</v>
      </c>
      <c r="K6668" s="6">
        <f t="shared" si="5"/>
        <v>-8</v>
      </c>
    </row>
    <row r="6669" ht="225.0" customHeight="1">
      <c r="A6669" s="15"/>
      <c r="B6669" s="16"/>
      <c r="C6669" s="17"/>
      <c r="D6669" s="17"/>
      <c r="E6669" s="17"/>
      <c r="F6669" s="18"/>
      <c r="G6669" s="15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-8</v>
      </c>
      <c r="K6669" s="6">
        <f t="shared" si="5"/>
        <v>-8</v>
      </c>
    </row>
    <row r="6670" ht="225.0" customHeight="1">
      <c r="A6670" s="15"/>
      <c r="B6670" s="16"/>
      <c r="C6670" s="17"/>
      <c r="D6670" s="17"/>
      <c r="E6670" s="17"/>
      <c r="F6670" s="18"/>
      <c r="G6670" s="15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-8</v>
      </c>
      <c r="K6670" s="6">
        <f t="shared" si="5"/>
        <v>-8</v>
      </c>
    </row>
    <row r="6671" ht="225.0" customHeight="1">
      <c r="A6671" s="15"/>
      <c r="B6671" s="16"/>
      <c r="C6671" s="17"/>
      <c r="D6671" s="17"/>
      <c r="E6671" s="17"/>
      <c r="F6671" s="18"/>
      <c r="G6671" s="15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-8</v>
      </c>
      <c r="K6671" s="6">
        <f t="shared" si="5"/>
        <v>-8</v>
      </c>
    </row>
    <row r="6672" ht="225.0" customHeight="1">
      <c r="A6672" s="15"/>
      <c r="B6672" s="16"/>
      <c r="C6672" s="17"/>
      <c r="D6672" s="17"/>
      <c r="E6672" s="17"/>
      <c r="F6672" s="18"/>
      <c r="G6672" s="15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-8</v>
      </c>
      <c r="K6672" s="6">
        <f t="shared" si="5"/>
        <v>-8</v>
      </c>
    </row>
    <row r="6673" ht="225.0" customHeight="1">
      <c r="A6673" s="15"/>
      <c r="B6673" s="16"/>
      <c r="C6673" s="17"/>
      <c r="D6673" s="17"/>
      <c r="E6673" s="17"/>
      <c r="F6673" s="18"/>
      <c r="G6673" s="15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-8</v>
      </c>
      <c r="K6673" s="6">
        <f t="shared" si="5"/>
        <v>-8</v>
      </c>
    </row>
    <row r="6674" ht="225.0" customHeight="1">
      <c r="A6674" s="15"/>
      <c r="B6674" s="16"/>
      <c r="C6674" s="17"/>
      <c r="D6674" s="17"/>
      <c r="E6674" s="17"/>
      <c r="F6674" s="18"/>
      <c r="G6674" s="15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-8</v>
      </c>
      <c r="K6674" s="6">
        <f t="shared" si="5"/>
        <v>-8</v>
      </c>
    </row>
    <row r="6675" ht="225.0" customHeight="1">
      <c r="A6675" s="15"/>
      <c r="B6675" s="16"/>
      <c r="C6675" s="17"/>
      <c r="D6675" s="17"/>
      <c r="E6675" s="17"/>
      <c r="F6675" s="18"/>
      <c r="G6675" s="15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-8</v>
      </c>
      <c r="K6675" s="6">
        <f t="shared" si="5"/>
        <v>-8</v>
      </c>
    </row>
    <row r="6676" ht="225.0" customHeight="1">
      <c r="A6676" s="15"/>
      <c r="B6676" s="16"/>
      <c r="C6676" s="17"/>
      <c r="D6676" s="17"/>
      <c r="E6676" s="17"/>
      <c r="F6676" s="18"/>
      <c r="G6676" s="15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-8</v>
      </c>
      <c r="K6676" s="6">
        <f t="shared" si="5"/>
        <v>-8</v>
      </c>
    </row>
    <row r="6677" ht="225.0" customHeight="1">
      <c r="A6677" s="15"/>
      <c r="B6677" s="16"/>
      <c r="C6677" s="17"/>
      <c r="D6677" s="17"/>
      <c r="E6677" s="17"/>
      <c r="F6677" s="18"/>
      <c r="G6677" s="15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-8</v>
      </c>
      <c r="K6677" s="6">
        <f t="shared" si="5"/>
        <v>-8</v>
      </c>
    </row>
    <row r="6678" ht="225.0" customHeight="1">
      <c r="A6678" s="15"/>
      <c r="B6678" s="16"/>
      <c r="C6678" s="17"/>
      <c r="D6678" s="17"/>
      <c r="E6678" s="17"/>
      <c r="F6678" s="18"/>
      <c r="G6678" s="15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-8</v>
      </c>
      <c r="K6678" s="6">
        <f t="shared" si="5"/>
        <v>-8</v>
      </c>
    </row>
    <row r="6679" ht="225.0" customHeight="1">
      <c r="A6679" s="15"/>
      <c r="B6679" s="16"/>
      <c r="C6679" s="17"/>
      <c r="D6679" s="17"/>
      <c r="E6679" s="17"/>
      <c r="F6679" s="18"/>
      <c r="G6679" s="15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-8</v>
      </c>
      <c r="K6679" s="6">
        <f t="shared" si="5"/>
        <v>-8</v>
      </c>
    </row>
    <row r="6680" ht="225.0" customHeight="1">
      <c r="A6680" s="15"/>
      <c r="B6680" s="16"/>
      <c r="C6680" s="17"/>
      <c r="D6680" s="17"/>
      <c r="E6680" s="17"/>
      <c r="F6680" s="18"/>
      <c r="G6680" s="15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-8</v>
      </c>
      <c r="K6680" s="6">
        <f t="shared" si="5"/>
        <v>-8</v>
      </c>
    </row>
    <row r="6681" ht="225.0" customHeight="1">
      <c r="A6681" s="15"/>
      <c r="B6681" s="16"/>
      <c r="C6681" s="17"/>
      <c r="D6681" s="17"/>
      <c r="E6681" s="17"/>
      <c r="F6681" s="18"/>
      <c r="G6681" s="15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-8</v>
      </c>
      <c r="K6681" s="6">
        <f t="shared" si="5"/>
        <v>-8</v>
      </c>
    </row>
    <row r="6682" ht="225.0" customHeight="1">
      <c r="A6682" s="15"/>
      <c r="B6682" s="16"/>
      <c r="C6682" s="17"/>
      <c r="D6682" s="17"/>
      <c r="E6682" s="17"/>
      <c r="F6682" s="18"/>
      <c r="G6682" s="15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-8</v>
      </c>
      <c r="K6682" s="6">
        <f t="shared" si="5"/>
        <v>-8</v>
      </c>
    </row>
    <row r="6683" ht="225.0" customHeight="1">
      <c r="A6683" s="15"/>
      <c r="B6683" s="16"/>
      <c r="C6683" s="17"/>
      <c r="D6683" s="17"/>
      <c r="E6683" s="17"/>
      <c r="F6683" s="18"/>
      <c r="G6683" s="15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-8</v>
      </c>
      <c r="K6683" s="6">
        <f t="shared" si="5"/>
        <v>-8</v>
      </c>
    </row>
    <row r="6684" ht="225.0" customHeight="1">
      <c r="A6684" s="15"/>
      <c r="B6684" s="16"/>
      <c r="C6684" s="17"/>
      <c r="D6684" s="17"/>
      <c r="E6684" s="17"/>
      <c r="F6684" s="18"/>
      <c r="G6684" s="15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-8</v>
      </c>
      <c r="K6684" s="6">
        <f t="shared" si="5"/>
        <v>-8</v>
      </c>
    </row>
    <row r="6685" ht="225.0" customHeight="1">
      <c r="A6685" s="15"/>
      <c r="B6685" s="16"/>
      <c r="C6685" s="17"/>
      <c r="D6685" s="17"/>
      <c r="E6685" s="17"/>
      <c r="F6685" s="18"/>
      <c r="G6685" s="15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-8</v>
      </c>
      <c r="K6685" s="6">
        <f t="shared" si="5"/>
        <v>-8</v>
      </c>
    </row>
    <row r="6686" ht="225.0" customHeight="1">
      <c r="A6686" s="15"/>
      <c r="B6686" s="16"/>
      <c r="C6686" s="17"/>
      <c r="D6686" s="17"/>
      <c r="E6686" s="17"/>
      <c r="F6686" s="18"/>
      <c r="G6686" s="15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-8</v>
      </c>
      <c r="K6686" s="6">
        <f t="shared" si="5"/>
        <v>-8</v>
      </c>
    </row>
    <row r="6687" ht="225.0" customHeight="1">
      <c r="A6687" s="15"/>
      <c r="B6687" s="16"/>
      <c r="C6687" s="17"/>
      <c r="D6687" s="17"/>
      <c r="E6687" s="17"/>
      <c r="F6687" s="18"/>
      <c r="G6687" s="15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-8</v>
      </c>
      <c r="K6687" s="6">
        <f t="shared" si="5"/>
        <v>-8</v>
      </c>
    </row>
    <row r="6688" ht="225.0" customHeight="1">
      <c r="A6688" s="15"/>
      <c r="B6688" s="16"/>
      <c r="C6688" s="17"/>
      <c r="D6688" s="17"/>
      <c r="E6688" s="17"/>
      <c r="F6688" s="18"/>
      <c r="G6688" s="15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-8</v>
      </c>
      <c r="K6688" s="6">
        <f t="shared" si="5"/>
        <v>-8</v>
      </c>
    </row>
    <row r="6689" ht="225.0" customHeight="1">
      <c r="A6689" s="15"/>
      <c r="B6689" s="16"/>
      <c r="C6689" s="17"/>
      <c r="D6689" s="17"/>
      <c r="E6689" s="17"/>
      <c r="F6689" s="18"/>
      <c r="G6689" s="15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-8</v>
      </c>
      <c r="K6689" s="6">
        <f t="shared" si="5"/>
        <v>-8</v>
      </c>
    </row>
    <row r="6690" ht="225.0" customHeight="1">
      <c r="A6690" s="15"/>
      <c r="B6690" s="16"/>
      <c r="C6690" s="17"/>
      <c r="D6690" s="17"/>
      <c r="E6690" s="17"/>
      <c r="F6690" s="18"/>
      <c r="G6690" s="15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-8</v>
      </c>
      <c r="K6690" s="6">
        <f t="shared" si="5"/>
        <v>-8</v>
      </c>
    </row>
    <row r="6691" ht="225.0" customHeight="1">
      <c r="A6691" s="15"/>
      <c r="B6691" s="16"/>
      <c r="C6691" s="17"/>
      <c r="D6691" s="17"/>
      <c r="E6691" s="17"/>
      <c r="F6691" s="18"/>
      <c r="G6691" s="15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-8</v>
      </c>
      <c r="K6691" s="6">
        <f t="shared" si="5"/>
        <v>-8</v>
      </c>
    </row>
    <row r="6692" ht="225.0" customHeight="1">
      <c r="A6692" s="15"/>
      <c r="B6692" s="16"/>
      <c r="C6692" s="17"/>
      <c r="D6692" s="17"/>
      <c r="E6692" s="17"/>
      <c r="F6692" s="18"/>
      <c r="G6692" s="15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-8</v>
      </c>
      <c r="K6692" s="6">
        <f t="shared" si="5"/>
        <v>-8</v>
      </c>
    </row>
    <row r="6693" ht="225.0" customHeight="1">
      <c r="A6693" s="15"/>
      <c r="B6693" s="16"/>
      <c r="C6693" s="17"/>
      <c r="D6693" s="17"/>
      <c r="E6693" s="17"/>
      <c r="F6693" s="18"/>
      <c r="G6693" s="15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-8</v>
      </c>
      <c r="K6693" s="6">
        <f t="shared" si="5"/>
        <v>-8</v>
      </c>
    </row>
    <row r="6694" ht="225.0" customHeight="1">
      <c r="A6694" s="15"/>
      <c r="B6694" s="16"/>
      <c r="C6694" s="17"/>
      <c r="D6694" s="17"/>
      <c r="E6694" s="17"/>
      <c r="F6694" s="18"/>
      <c r="G6694" s="15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-8</v>
      </c>
      <c r="K6694" s="6">
        <f t="shared" si="5"/>
        <v>-8</v>
      </c>
    </row>
    <row r="6695" ht="225.0" customHeight="1">
      <c r="A6695" s="15"/>
      <c r="B6695" s="16"/>
      <c r="C6695" s="17"/>
      <c r="D6695" s="17"/>
      <c r="E6695" s="17"/>
      <c r="F6695" s="18"/>
      <c r="G6695" s="15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-8</v>
      </c>
      <c r="K6695" s="6">
        <f t="shared" si="5"/>
        <v>-8</v>
      </c>
    </row>
    <row r="6696" ht="225.0" customHeight="1">
      <c r="A6696" s="15"/>
      <c r="B6696" s="16"/>
      <c r="C6696" s="17"/>
      <c r="D6696" s="17"/>
      <c r="E6696" s="17"/>
      <c r="F6696" s="18"/>
      <c r="G6696" s="15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-8</v>
      </c>
      <c r="K6696" s="6">
        <f t="shared" si="5"/>
        <v>-8</v>
      </c>
    </row>
    <row r="6697" ht="225.0" customHeight="1">
      <c r="A6697" s="15"/>
      <c r="B6697" s="16"/>
      <c r="C6697" s="17"/>
      <c r="D6697" s="17"/>
      <c r="E6697" s="17"/>
      <c r="F6697" s="18"/>
      <c r="G6697" s="15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-8</v>
      </c>
      <c r="K6697" s="6">
        <f t="shared" si="5"/>
        <v>-8</v>
      </c>
    </row>
    <row r="6698" ht="225.0" customHeight="1">
      <c r="A6698" s="15"/>
      <c r="B6698" s="16"/>
      <c r="C6698" s="17"/>
      <c r="D6698" s="17"/>
      <c r="E6698" s="17"/>
      <c r="F6698" s="18"/>
      <c r="G6698" s="15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-8</v>
      </c>
      <c r="K6698" s="6">
        <f t="shared" si="5"/>
        <v>-8</v>
      </c>
    </row>
    <row r="6699" ht="225.0" customHeight="1">
      <c r="A6699" s="15"/>
      <c r="B6699" s="16"/>
      <c r="C6699" s="17"/>
      <c r="D6699" s="17"/>
      <c r="E6699" s="17"/>
      <c r="F6699" s="18"/>
      <c r="G6699" s="15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-8</v>
      </c>
      <c r="K6699" s="6">
        <f t="shared" si="5"/>
        <v>-8</v>
      </c>
    </row>
    <row r="6700" ht="225.0" customHeight="1">
      <c r="A6700" s="15"/>
      <c r="B6700" s="16"/>
      <c r="C6700" s="17"/>
      <c r="D6700" s="17"/>
      <c r="E6700" s="17"/>
      <c r="F6700" s="18"/>
      <c r="G6700" s="15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-8</v>
      </c>
      <c r="K6700" s="6">
        <f t="shared" si="5"/>
        <v>-8</v>
      </c>
    </row>
    <row r="6701" ht="225.0" customHeight="1">
      <c r="A6701" s="15"/>
      <c r="B6701" s="16"/>
      <c r="C6701" s="17"/>
      <c r="D6701" s="17"/>
      <c r="E6701" s="17"/>
      <c r="F6701" s="18"/>
      <c r="G6701" s="15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-8</v>
      </c>
      <c r="K6701" s="6">
        <f t="shared" si="5"/>
        <v>-8</v>
      </c>
    </row>
    <row r="6702" ht="225.0" customHeight="1">
      <c r="A6702" s="15"/>
      <c r="B6702" s="16"/>
      <c r="C6702" s="17"/>
      <c r="D6702" s="17"/>
      <c r="E6702" s="17"/>
      <c r="F6702" s="18"/>
      <c r="G6702" s="15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-8</v>
      </c>
      <c r="K6702" s="6">
        <f t="shared" si="5"/>
        <v>-8</v>
      </c>
    </row>
    <row r="6703" ht="225.0" customHeight="1">
      <c r="A6703" s="15"/>
      <c r="B6703" s="16"/>
      <c r="C6703" s="17"/>
      <c r="D6703" s="17"/>
      <c r="E6703" s="17"/>
      <c r="F6703" s="18"/>
      <c r="G6703" s="15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-8</v>
      </c>
      <c r="K6703" s="6">
        <f t="shared" si="5"/>
        <v>-8</v>
      </c>
    </row>
    <row r="6704" ht="225.0" customHeight="1">
      <c r="A6704" s="15"/>
      <c r="B6704" s="16"/>
      <c r="C6704" s="17"/>
      <c r="D6704" s="17"/>
      <c r="E6704" s="17"/>
      <c r="F6704" s="18"/>
      <c r="G6704" s="15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-8</v>
      </c>
      <c r="K6704" s="6">
        <f t="shared" si="5"/>
        <v>-8</v>
      </c>
    </row>
    <row r="6705" ht="225.0" customHeight="1">
      <c r="A6705" s="15"/>
      <c r="B6705" s="16"/>
      <c r="C6705" s="17"/>
      <c r="D6705" s="17"/>
      <c r="E6705" s="17"/>
      <c r="F6705" s="18"/>
      <c r="G6705" s="15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-8</v>
      </c>
      <c r="K6705" s="6">
        <f t="shared" si="5"/>
        <v>-8</v>
      </c>
    </row>
    <row r="6706" ht="225.0" customHeight="1">
      <c r="A6706" s="15"/>
      <c r="B6706" s="16"/>
      <c r="C6706" s="17"/>
      <c r="D6706" s="17"/>
      <c r="E6706" s="17"/>
      <c r="F6706" s="18"/>
      <c r="G6706" s="15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-8</v>
      </c>
      <c r="K6706" s="6">
        <f t="shared" si="5"/>
        <v>-8</v>
      </c>
    </row>
    <row r="6707" ht="225.0" customHeight="1">
      <c r="A6707" s="15"/>
      <c r="B6707" s="16"/>
      <c r="C6707" s="17"/>
      <c r="D6707" s="17"/>
      <c r="E6707" s="17"/>
      <c r="F6707" s="18"/>
      <c r="G6707" s="15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-8</v>
      </c>
      <c r="K6707" s="6">
        <f t="shared" si="5"/>
        <v>-8</v>
      </c>
    </row>
    <row r="6708" ht="225.0" customHeight="1">
      <c r="A6708" s="15"/>
      <c r="B6708" s="16"/>
      <c r="C6708" s="17"/>
      <c r="D6708" s="17"/>
      <c r="E6708" s="17"/>
      <c r="F6708" s="18"/>
      <c r="G6708" s="15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-8</v>
      </c>
      <c r="K6708" s="6">
        <f t="shared" si="5"/>
        <v>-8</v>
      </c>
    </row>
    <row r="6709" ht="225.0" customHeight="1">
      <c r="A6709" s="15"/>
      <c r="B6709" s="16"/>
      <c r="C6709" s="17"/>
      <c r="D6709" s="17"/>
      <c r="E6709" s="17"/>
      <c r="F6709" s="18"/>
      <c r="G6709" s="15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-8</v>
      </c>
      <c r="K6709" s="6">
        <f t="shared" si="5"/>
        <v>-8</v>
      </c>
    </row>
    <row r="6710" ht="225.0" customHeight="1">
      <c r="A6710" s="15"/>
      <c r="B6710" s="16"/>
      <c r="C6710" s="17"/>
      <c r="D6710" s="17"/>
      <c r="E6710" s="17"/>
      <c r="F6710" s="18"/>
      <c r="G6710" s="15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-8</v>
      </c>
      <c r="K6710" s="6">
        <f t="shared" si="5"/>
        <v>-8</v>
      </c>
    </row>
    <row r="6711" ht="225.0" customHeight="1">
      <c r="A6711" s="15"/>
      <c r="B6711" s="16"/>
      <c r="C6711" s="17"/>
      <c r="D6711" s="17"/>
      <c r="E6711" s="17"/>
      <c r="F6711" s="18"/>
      <c r="G6711" s="15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-8</v>
      </c>
      <c r="K6711" s="6">
        <f t="shared" si="5"/>
        <v>-8</v>
      </c>
    </row>
    <row r="6712" ht="225.0" customHeight="1">
      <c r="A6712" s="15"/>
      <c r="B6712" s="16"/>
      <c r="C6712" s="17"/>
      <c r="D6712" s="17"/>
      <c r="E6712" s="17"/>
      <c r="F6712" s="18"/>
      <c r="G6712" s="15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-8</v>
      </c>
      <c r="K6712" s="6">
        <f t="shared" si="5"/>
        <v>-8</v>
      </c>
    </row>
    <row r="6713" ht="225.0" customHeight="1">
      <c r="A6713" s="15"/>
      <c r="B6713" s="16"/>
      <c r="C6713" s="17"/>
      <c r="D6713" s="17"/>
      <c r="E6713" s="17"/>
      <c r="F6713" s="18"/>
      <c r="G6713" s="15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-8</v>
      </c>
      <c r="K6713" s="6">
        <f t="shared" si="5"/>
        <v>-8</v>
      </c>
    </row>
    <row r="6714" ht="225.0" customHeight="1">
      <c r="A6714" s="15"/>
      <c r="B6714" s="16"/>
      <c r="C6714" s="17"/>
      <c r="D6714" s="17"/>
      <c r="E6714" s="17"/>
      <c r="F6714" s="18"/>
      <c r="G6714" s="15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-8</v>
      </c>
      <c r="K6714" s="6">
        <f t="shared" si="5"/>
        <v>-8</v>
      </c>
    </row>
    <row r="6715" ht="225.0" customHeight="1">
      <c r="A6715" s="15"/>
      <c r="B6715" s="16"/>
      <c r="C6715" s="17"/>
      <c r="D6715" s="17"/>
      <c r="E6715" s="17"/>
      <c r="F6715" s="18"/>
      <c r="G6715" s="15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-8</v>
      </c>
      <c r="K6715" s="6">
        <f t="shared" si="5"/>
        <v>-8</v>
      </c>
    </row>
    <row r="6716" ht="225.0" customHeight="1">
      <c r="A6716" s="15"/>
      <c r="B6716" s="16"/>
      <c r="C6716" s="17"/>
      <c r="D6716" s="17"/>
      <c r="E6716" s="17"/>
      <c r="F6716" s="18"/>
      <c r="G6716" s="15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-8</v>
      </c>
      <c r="K6716" s="6">
        <f t="shared" si="5"/>
        <v>-8</v>
      </c>
    </row>
    <row r="6717" ht="225.0" customHeight="1">
      <c r="A6717" s="15"/>
      <c r="B6717" s="16"/>
      <c r="C6717" s="17"/>
      <c r="D6717" s="17"/>
      <c r="E6717" s="17"/>
      <c r="F6717" s="18"/>
      <c r="G6717" s="15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-8</v>
      </c>
      <c r="K6717" s="6">
        <f t="shared" si="5"/>
        <v>-8</v>
      </c>
    </row>
    <row r="6718" ht="225.0" customHeight="1">
      <c r="A6718" s="15"/>
      <c r="B6718" s="16"/>
      <c r="C6718" s="17"/>
      <c r="D6718" s="17"/>
      <c r="E6718" s="17"/>
      <c r="F6718" s="18"/>
      <c r="G6718" s="15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-8</v>
      </c>
      <c r="K6718" s="6">
        <f t="shared" si="5"/>
        <v>-8</v>
      </c>
    </row>
    <row r="6719" ht="225.0" customHeight="1">
      <c r="A6719" s="15"/>
      <c r="B6719" s="16"/>
      <c r="C6719" s="17"/>
      <c r="D6719" s="17"/>
      <c r="E6719" s="17"/>
      <c r="F6719" s="18"/>
      <c r="G6719" s="15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-8</v>
      </c>
      <c r="K6719" s="6">
        <f t="shared" si="5"/>
        <v>-8</v>
      </c>
    </row>
    <row r="6720" ht="225.0" customHeight="1">
      <c r="A6720" s="15"/>
      <c r="B6720" s="16"/>
      <c r="C6720" s="17"/>
      <c r="D6720" s="17"/>
      <c r="E6720" s="17"/>
      <c r="F6720" s="18"/>
      <c r="G6720" s="15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-8</v>
      </c>
      <c r="K6720" s="6">
        <f t="shared" si="5"/>
        <v>-8</v>
      </c>
    </row>
    <row r="6721" ht="225.0" customHeight="1">
      <c r="A6721" s="15"/>
      <c r="B6721" s="16"/>
      <c r="C6721" s="17"/>
      <c r="D6721" s="17"/>
      <c r="E6721" s="17"/>
      <c r="F6721" s="18"/>
      <c r="G6721" s="15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-8</v>
      </c>
      <c r="K6721" s="6">
        <f t="shared" si="5"/>
        <v>-8</v>
      </c>
    </row>
    <row r="6722" ht="225.0" customHeight="1">
      <c r="A6722" s="15"/>
      <c r="B6722" s="16"/>
      <c r="C6722" s="17"/>
      <c r="D6722" s="17"/>
      <c r="E6722" s="17"/>
      <c r="F6722" s="18"/>
      <c r="G6722" s="15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-8</v>
      </c>
      <c r="K6722" s="6">
        <f t="shared" si="5"/>
        <v>-8</v>
      </c>
    </row>
    <row r="6723" ht="225.0" customHeight="1">
      <c r="A6723" s="15"/>
      <c r="B6723" s="16"/>
      <c r="C6723" s="17"/>
      <c r="D6723" s="17"/>
      <c r="E6723" s="17"/>
      <c r="F6723" s="18"/>
      <c r="G6723" s="15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-8</v>
      </c>
      <c r="K6723" s="6">
        <f t="shared" si="5"/>
        <v>-8</v>
      </c>
    </row>
    <row r="6724" ht="225.0" customHeight="1">
      <c r="A6724" s="15"/>
      <c r="B6724" s="16"/>
      <c r="C6724" s="17"/>
      <c r="D6724" s="17"/>
      <c r="E6724" s="17"/>
      <c r="F6724" s="18"/>
      <c r="G6724" s="15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-8</v>
      </c>
      <c r="K6724" s="6">
        <f t="shared" si="5"/>
        <v>-8</v>
      </c>
    </row>
    <row r="6725" ht="225.0" customHeight="1">
      <c r="A6725" s="15"/>
      <c r="B6725" s="16"/>
      <c r="C6725" s="17"/>
      <c r="D6725" s="17"/>
      <c r="E6725" s="17"/>
      <c r="F6725" s="18"/>
      <c r="G6725" s="15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-8</v>
      </c>
      <c r="K6725" s="6">
        <f t="shared" si="5"/>
        <v>-8</v>
      </c>
    </row>
    <row r="6726" ht="225.0" customHeight="1">
      <c r="A6726" s="15"/>
      <c r="B6726" s="16"/>
      <c r="C6726" s="17"/>
      <c r="D6726" s="17"/>
      <c r="E6726" s="17"/>
      <c r="F6726" s="18"/>
      <c r="G6726" s="15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-8</v>
      </c>
      <c r="K6726" s="6">
        <f t="shared" si="5"/>
        <v>-8</v>
      </c>
    </row>
    <row r="6727" ht="225.0" customHeight="1">
      <c r="A6727" s="15"/>
      <c r="B6727" s="16"/>
      <c r="C6727" s="17"/>
      <c r="D6727" s="17"/>
      <c r="E6727" s="17"/>
      <c r="F6727" s="18"/>
      <c r="G6727" s="15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-8</v>
      </c>
      <c r="K6727" s="6">
        <f t="shared" si="5"/>
        <v>-8</v>
      </c>
    </row>
    <row r="6728" ht="225.0" customHeight="1">
      <c r="A6728" s="15"/>
      <c r="B6728" s="16"/>
      <c r="C6728" s="17"/>
      <c r="D6728" s="17"/>
      <c r="E6728" s="17"/>
      <c r="F6728" s="18"/>
      <c r="G6728" s="15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-8</v>
      </c>
      <c r="K6728" s="6">
        <f t="shared" si="5"/>
        <v>-8</v>
      </c>
    </row>
    <row r="6729" ht="225.0" customHeight="1">
      <c r="A6729" s="15"/>
      <c r="B6729" s="16"/>
      <c r="C6729" s="17"/>
      <c r="D6729" s="17"/>
      <c r="E6729" s="17"/>
      <c r="F6729" s="18"/>
      <c r="G6729" s="15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-8</v>
      </c>
      <c r="K6729" s="6">
        <f t="shared" si="5"/>
        <v>-8</v>
      </c>
    </row>
    <row r="6730" ht="225.0" customHeight="1">
      <c r="A6730" s="15"/>
      <c r="B6730" s="16"/>
      <c r="C6730" s="17"/>
      <c r="D6730" s="17"/>
      <c r="E6730" s="17"/>
      <c r="F6730" s="18"/>
      <c r="G6730" s="15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-8</v>
      </c>
      <c r="K6730" s="6">
        <f t="shared" si="5"/>
        <v>-8</v>
      </c>
    </row>
    <row r="6731" ht="225.0" customHeight="1">
      <c r="A6731" s="15"/>
      <c r="B6731" s="16"/>
      <c r="C6731" s="17"/>
      <c r="D6731" s="17"/>
      <c r="E6731" s="17"/>
      <c r="F6731" s="18"/>
      <c r="G6731" s="15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-8</v>
      </c>
      <c r="K6731" s="6">
        <f t="shared" si="5"/>
        <v>-8</v>
      </c>
    </row>
    <row r="6732" ht="225.0" customHeight="1">
      <c r="A6732" s="15"/>
      <c r="B6732" s="16"/>
      <c r="C6732" s="17"/>
      <c r="D6732" s="17"/>
      <c r="E6732" s="17"/>
      <c r="F6732" s="18"/>
      <c r="G6732" s="15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-8</v>
      </c>
      <c r="K6732" s="6">
        <f t="shared" si="5"/>
        <v>-8</v>
      </c>
    </row>
    <row r="6733" ht="225.0" customHeight="1">
      <c r="A6733" s="15"/>
      <c r="B6733" s="16"/>
      <c r="C6733" s="17"/>
      <c r="D6733" s="17"/>
      <c r="E6733" s="17"/>
      <c r="F6733" s="18"/>
      <c r="G6733" s="15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-8</v>
      </c>
      <c r="K6733" s="6">
        <f t="shared" si="5"/>
        <v>-8</v>
      </c>
    </row>
    <row r="6734" ht="225.0" customHeight="1">
      <c r="A6734" s="15"/>
      <c r="B6734" s="16"/>
      <c r="C6734" s="17"/>
      <c r="D6734" s="17"/>
      <c r="E6734" s="17"/>
      <c r="F6734" s="18"/>
      <c r="G6734" s="15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-8</v>
      </c>
      <c r="K6734" s="6">
        <f t="shared" si="5"/>
        <v>-8</v>
      </c>
    </row>
    <row r="6735" ht="225.0" customHeight="1">
      <c r="A6735" s="15"/>
      <c r="B6735" s="16"/>
      <c r="C6735" s="17"/>
      <c r="D6735" s="17"/>
      <c r="E6735" s="17"/>
      <c r="F6735" s="18"/>
      <c r="G6735" s="15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-8</v>
      </c>
      <c r="K6735" s="6">
        <f t="shared" si="5"/>
        <v>-8</v>
      </c>
    </row>
    <row r="6736" ht="225.0" customHeight="1">
      <c r="A6736" s="15"/>
      <c r="B6736" s="16"/>
      <c r="C6736" s="17"/>
      <c r="D6736" s="17"/>
      <c r="E6736" s="17"/>
      <c r="F6736" s="18"/>
      <c r="G6736" s="15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-8</v>
      </c>
      <c r="K6736" s="6">
        <f t="shared" si="5"/>
        <v>-8</v>
      </c>
    </row>
    <row r="6737" ht="225.0" customHeight="1">
      <c r="A6737" s="15"/>
      <c r="B6737" s="16"/>
      <c r="C6737" s="17"/>
      <c r="D6737" s="17"/>
      <c r="E6737" s="17"/>
      <c r="F6737" s="18"/>
      <c r="G6737" s="15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-8</v>
      </c>
      <c r="K6737" s="6">
        <f t="shared" si="5"/>
        <v>-8</v>
      </c>
    </row>
    <row r="6738" ht="225.0" customHeight="1">
      <c r="A6738" s="15"/>
      <c r="B6738" s="16"/>
      <c r="C6738" s="17"/>
      <c r="D6738" s="17"/>
      <c r="E6738" s="17"/>
      <c r="F6738" s="18"/>
      <c r="G6738" s="15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-8</v>
      </c>
      <c r="K6738" s="6">
        <f t="shared" si="5"/>
        <v>-8</v>
      </c>
    </row>
    <row r="6739" ht="225.0" customHeight="1">
      <c r="A6739" s="15"/>
      <c r="B6739" s="16"/>
      <c r="C6739" s="17"/>
      <c r="D6739" s="17"/>
      <c r="E6739" s="17"/>
      <c r="F6739" s="18"/>
      <c r="G6739" s="15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-8</v>
      </c>
      <c r="K6739" s="6">
        <f t="shared" si="5"/>
        <v>-8</v>
      </c>
    </row>
    <row r="6740" ht="225.0" customHeight="1">
      <c r="A6740" s="15"/>
      <c r="B6740" s="16"/>
      <c r="C6740" s="17"/>
      <c r="D6740" s="17"/>
      <c r="E6740" s="17"/>
      <c r="F6740" s="18"/>
      <c r="G6740" s="15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-8</v>
      </c>
      <c r="K6740" s="6">
        <f t="shared" si="5"/>
        <v>-8</v>
      </c>
    </row>
    <row r="6741" ht="225.0" customHeight="1">
      <c r="A6741" s="15"/>
      <c r="B6741" s="16"/>
      <c r="C6741" s="17"/>
      <c r="D6741" s="17"/>
      <c r="E6741" s="17"/>
      <c r="F6741" s="18"/>
      <c r="G6741" s="15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-8</v>
      </c>
      <c r="K6741" s="6">
        <f t="shared" si="5"/>
        <v>-8</v>
      </c>
    </row>
    <row r="6742" ht="225.0" customHeight="1">
      <c r="A6742" s="15"/>
      <c r="B6742" s="16"/>
      <c r="C6742" s="17"/>
      <c r="D6742" s="17"/>
      <c r="E6742" s="17"/>
      <c r="F6742" s="18"/>
      <c r="G6742" s="15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-8</v>
      </c>
      <c r="K6742" s="6">
        <f t="shared" si="5"/>
        <v>-8</v>
      </c>
    </row>
    <row r="6743" ht="225.0" customHeight="1">
      <c r="A6743" s="15"/>
      <c r="B6743" s="16"/>
      <c r="C6743" s="17"/>
      <c r="D6743" s="17"/>
      <c r="E6743" s="17"/>
      <c r="F6743" s="18"/>
      <c r="G6743" s="15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-8</v>
      </c>
      <c r="K6743" s="6">
        <f t="shared" si="5"/>
        <v>-8</v>
      </c>
    </row>
    <row r="6744" ht="225.0" customHeight="1">
      <c r="A6744" s="15"/>
      <c r="B6744" s="16"/>
      <c r="C6744" s="17"/>
      <c r="D6744" s="17"/>
      <c r="E6744" s="17"/>
      <c r="F6744" s="18"/>
      <c r="G6744" s="15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-8</v>
      </c>
      <c r="K6744" s="6">
        <f t="shared" si="5"/>
        <v>-8</v>
      </c>
    </row>
    <row r="6745" ht="225.0" customHeight="1">
      <c r="A6745" s="15"/>
      <c r="B6745" s="16"/>
      <c r="C6745" s="17"/>
      <c r="D6745" s="17"/>
      <c r="E6745" s="17"/>
      <c r="F6745" s="18"/>
      <c r="G6745" s="15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-8</v>
      </c>
      <c r="K6745" s="6">
        <f t="shared" si="5"/>
        <v>-8</v>
      </c>
    </row>
    <row r="6746" ht="225.0" customHeight="1">
      <c r="A6746" s="15"/>
      <c r="B6746" s="16"/>
      <c r="C6746" s="17"/>
      <c r="D6746" s="17"/>
      <c r="E6746" s="17"/>
      <c r="F6746" s="18"/>
      <c r="G6746" s="15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-8</v>
      </c>
      <c r="K6746" s="6">
        <f t="shared" si="5"/>
        <v>-8</v>
      </c>
    </row>
    <row r="6747" ht="225.0" customHeight="1">
      <c r="A6747" s="15"/>
      <c r="B6747" s="16"/>
      <c r="C6747" s="17"/>
      <c r="D6747" s="17"/>
      <c r="E6747" s="17"/>
      <c r="F6747" s="18"/>
      <c r="G6747" s="15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-8</v>
      </c>
      <c r="K6747" s="6">
        <f t="shared" si="5"/>
        <v>-8</v>
      </c>
    </row>
    <row r="6748" ht="225.0" customHeight="1">
      <c r="A6748" s="15"/>
      <c r="B6748" s="16"/>
      <c r="C6748" s="17"/>
      <c r="D6748" s="17"/>
      <c r="E6748" s="17"/>
      <c r="F6748" s="18"/>
      <c r="G6748" s="15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-8</v>
      </c>
      <c r="K6748" s="6">
        <f t="shared" si="5"/>
        <v>-8</v>
      </c>
    </row>
    <row r="6749" ht="225.0" customHeight="1">
      <c r="A6749" s="15"/>
      <c r="B6749" s="16"/>
      <c r="C6749" s="17"/>
      <c r="D6749" s="17"/>
      <c r="E6749" s="17"/>
      <c r="F6749" s="18"/>
      <c r="G6749" s="15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-8</v>
      </c>
      <c r="K6749" s="6">
        <f t="shared" si="5"/>
        <v>-8</v>
      </c>
    </row>
    <row r="6750" ht="225.0" customHeight="1">
      <c r="A6750" s="15"/>
      <c r="B6750" s="16"/>
      <c r="C6750" s="17"/>
      <c r="D6750" s="17"/>
      <c r="E6750" s="17"/>
      <c r="F6750" s="18"/>
      <c r="G6750" s="15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-8</v>
      </c>
      <c r="K6750" s="6">
        <f t="shared" si="5"/>
        <v>-8</v>
      </c>
    </row>
    <row r="6751" ht="225.0" customHeight="1">
      <c r="A6751" s="15"/>
      <c r="B6751" s="16"/>
      <c r="C6751" s="17"/>
      <c r="D6751" s="17"/>
      <c r="E6751" s="17"/>
      <c r="F6751" s="18"/>
      <c r="G6751" s="15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-8</v>
      </c>
      <c r="K6751" s="6">
        <f t="shared" si="5"/>
        <v>-8</v>
      </c>
    </row>
    <row r="6752" ht="225.0" customHeight="1">
      <c r="A6752" s="15"/>
      <c r="B6752" s="16"/>
      <c r="C6752" s="17"/>
      <c r="D6752" s="17"/>
      <c r="E6752" s="17"/>
      <c r="F6752" s="18"/>
      <c r="G6752" s="15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-8</v>
      </c>
      <c r="K6752" s="6">
        <f t="shared" si="5"/>
        <v>-8</v>
      </c>
    </row>
    <row r="6753" ht="225.0" customHeight="1">
      <c r="A6753" s="15"/>
      <c r="B6753" s="16"/>
      <c r="C6753" s="17"/>
      <c r="D6753" s="17"/>
      <c r="E6753" s="17"/>
      <c r="F6753" s="18"/>
      <c r="G6753" s="15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-8</v>
      </c>
      <c r="K6753" s="6">
        <f t="shared" si="5"/>
        <v>-8</v>
      </c>
    </row>
    <row r="6754" ht="225.0" customHeight="1">
      <c r="A6754" s="15"/>
      <c r="B6754" s="16"/>
      <c r="C6754" s="17"/>
      <c r="D6754" s="17"/>
      <c r="E6754" s="17"/>
      <c r="F6754" s="18"/>
      <c r="G6754" s="15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-8</v>
      </c>
      <c r="K6754" s="6">
        <f t="shared" si="5"/>
        <v>-8</v>
      </c>
    </row>
    <row r="6755" ht="225.0" customHeight="1">
      <c r="A6755" s="15"/>
      <c r="B6755" s="16"/>
      <c r="C6755" s="17"/>
      <c r="D6755" s="17"/>
      <c r="E6755" s="17"/>
      <c r="F6755" s="18"/>
      <c r="G6755" s="15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-8</v>
      </c>
      <c r="K6755" s="6">
        <f t="shared" si="5"/>
        <v>-8</v>
      </c>
    </row>
    <row r="6756" ht="225.0" customHeight="1">
      <c r="A6756" s="15"/>
      <c r="B6756" s="16"/>
      <c r="C6756" s="17"/>
      <c r="D6756" s="17"/>
      <c r="E6756" s="17"/>
      <c r="F6756" s="18"/>
      <c r="G6756" s="15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-8</v>
      </c>
      <c r="K6756" s="6">
        <f t="shared" si="5"/>
        <v>-8</v>
      </c>
    </row>
    <row r="6757" ht="225.0" customHeight="1">
      <c r="A6757" s="15"/>
      <c r="B6757" s="16"/>
      <c r="C6757" s="17"/>
      <c r="D6757" s="17"/>
      <c r="E6757" s="17"/>
      <c r="F6757" s="18"/>
      <c r="G6757" s="15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-8</v>
      </c>
      <c r="K6757" s="6">
        <f t="shared" si="5"/>
        <v>-8</v>
      </c>
    </row>
    <row r="6758" ht="225.0" customHeight="1">
      <c r="A6758" s="15"/>
      <c r="B6758" s="16"/>
      <c r="C6758" s="17"/>
      <c r="D6758" s="17"/>
      <c r="E6758" s="17"/>
      <c r="F6758" s="18"/>
      <c r="G6758" s="15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-8</v>
      </c>
      <c r="K6758" s="6">
        <f t="shared" si="5"/>
        <v>-8</v>
      </c>
    </row>
    <row r="6759" ht="225.0" customHeight="1">
      <c r="A6759" s="15"/>
      <c r="B6759" s="16"/>
      <c r="C6759" s="17"/>
      <c r="D6759" s="17"/>
      <c r="E6759" s="17"/>
      <c r="F6759" s="18"/>
      <c r="G6759" s="15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-8</v>
      </c>
      <c r="K6759" s="6">
        <f t="shared" si="5"/>
        <v>-8</v>
      </c>
    </row>
    <row r="6760" ht="225.0" customHeight="1">
      <c r="A6760" s="15"/>
      <c r="B6760" s="16"/>
      <c r="C6760" s="17"/>
      <c r="D6760" s="17"/>
      <c r="E6760" s="17"/>
      <c r="F6760" s="18"/>
      <c r="G6760" s="15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-8</v>
      </c>
      <c r="K6760" s="6">
        <f t="shared" si="5"/>
        <v>-8</v>
      </c>
    </row>
    <row r="6761" ht="225.0" customHeight="1">
      <c r="A6761" s="15"/>
      <c r="B6761" s="16"/>
      <c r="C6761" s="17"/>
      <c r="D6761" s="17"/>
      <c r="E6761" s="17"/>
      <c r="F6761" s="18"/>
      <c r="G6761" s="15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-8</v>
      </c>
      <c r="K6761" s="6">
        <f t="shared" si="5"/>
        <v>-8</v>
      </c>
    </row>
    <row r="6762" ht="225.0" customHeight="1">
      <c r="A6762" s="15"/>
      <c r="B6762" s="16"/>
      <c r="C6762" s="17"/>
      <c r="D6762" s="17"/>
      <c r="E6762" s="17"/>
      <c r="F6762" s="18"/>
      <c r="G6762" s="15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-8</v>
      </c>
      <c r="K6762" s="6">
        <f t="shared" si="5"/>
        <v>-8</v>
      </c>
    </row>
    <row r="6763" ht="225.0" customHeight="1">
      <c r="A6763" s="15"/>
      <c r="B6763" s="16"/>
      <c r="C6763" s="17"/>
      <c r="D6763" s="17"/>
      <c r="E6763" s="17"/>
      <c r="F6763" s="18"/>
      <c r="G6763" s="15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-8</v>
      </c>
      <c r="K6763" s="6">
        <f t="shared" si="5"/>
        <v>-8</v>
      </c>
    </row>
    <row r="6764" ht="225.0" customHeight="1">
      <c r="A6764" s="15"/>
      <c r="B6764" s="16"/>
      <c r="C6764" s="17"/>
      <c r="D6764" s="17"/>
      <c r="E6764" s="17"/>
      <c r="F6764" s="18"/>
      <c r="G6764" s="15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-8</v>
      </c>
      <c r="K6764" s="6">
        <f t="shared" si="5"/>
        <v>-8</v>
      </c>
    </row>
    <row r="6765" ht="225.0" customHeight="1">
      <c r="A6765" s="15"/>
      <c r="B6765" s="16"/>
      <c r="C6765" s="17"/>
      <c r="D6765" s="17"/>
      <c r="E6765" s="17"/>
      <c r="F6765" s="18"/>
      <c r="G6765" s="15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-8</v>
      </c>
      <c r="K6765" s="6">
        <f t="shared" si="5"/>
        <v>-8</v>
      </c>
    </row>
    <row r="6766" ht="225.0" customHeight="1">
      <c r="A6766" s="15"/>
      <c r="B6766" s="16"/>
      <c r="C6766" s="17"/>
      <c r="D6766" s="17"/>
      <c r="E6766" s="17"/>
      <c r="F6766" s="18"/>
      <c r="G6766" s="15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-8</v>
      </c>
      <c r="K6766" s="6">
        <f t="shared" si="5"/>
        <v>-8</v>
      </c>
    </row>
    <row r="6767" ht="225.0" customHeight="1">
      <c r="A6767" s="15"/>
      <c r="B6767" s="16"/>
      <c r="C6767" s="17"/>
      <c r="D6767" s="17"/>
      <c r="E6767" s="17"/>
      <c r="F6767" s="18"/>
      <c r="G6767" s="15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-8</v>
      </c>
      <c r="K6767" s="6">
        <f t="shared" si="5"/>
        <v>-8</v>
      </c>
    </row>
    <row r="6768" ht="225.0" customHeight="1">
      <c r="A6768" s="15"/>
      <c r="B6768" s="16"/>
      <c r="C6768" s="17"/>
      <c r="D6768" s="17"/>
      <c r="E6768" s="17"/>
      <c r="F6768" s="18"/>
      <c r="G6768" s="15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-8</v>
      </c>
      <c r="K6768" s="6">
        <f t="shared" si="5"/>
        <v>-8</v>
      </c>
    </row>
    <row r="6769" ht="225.0" customHeight="1">
      <c r="A6769" s="15"/>
      <c r="B6769" s="16"/>
      <c r="C6769" s="17"/>
      <c r="D6769" s="17"/>
      <c r="E6769" s="17"/>
      <c r="F6769" s="18"/>
      <c r="G6769" s="15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-8</v>
      </c>
      <c r="K6769" s="6">
        <f t="shared" si="5"/>
        <v>-8</v>
      </c>
    </row>
    <row r="6770" ht="225.0" customHeight="1">
      <c r="A6770" s="15"/>
      <c r="B6770" s="16"/>
      <c r="C6770" s="17"/>
      <c r="D6770" s="17"/>
      <c r="E6770" s="17"/>
      <c r="F6770" s="18"/>
      <c r="G6770" s="15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-8</v>
      </c>
      <c r="K6770" s="6">
        <f t="shared" si="5"/>
        <v>-8</v>
      </c>
    </row>
    <row r="6771" ht="225.0" customHeight="1">
      <c r="A6771" s="15"/>
      <c r="B6771" s="16"/>
      <c r="C6771" s="17"/>
      <c r="D6771" s="17"/>
      <c r="E6771" s="17"/>
      <c r="F6771" s="18"/>
      <c r="G6771" s="15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-8</v>
      </c>
      <c r="K6771" s="6">
        <f t="shared" si="5"/>
        <v>-8</v>
      </c>
    </row>
    <row r="6772" ht="225.0" customHeight="1">
      <c r="A6772" s="15"/>
      <c r="B6772" s="16"/>
      <c r="C6772" s="17"/>
      <c r="D6772" s="17"/>
      <c r="E6772" s="17"/>
      <c r="F6772" s="18"/>
      <c r="G6772" s="15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-8</v>
      </c>
      <c r="K6772" s="6">
        <f t="shared" si="5"/>
        <v>-8</v>
      </c>
    </row>
    <row r="6773" ht="225.0" customHeight="1">
      <c r="A6773" s="15"/>
      <c r="B6773" s="16"/>
      <c r="C6773" s="17"/>
      <c r="D6773" s="17"/>
      <c r="E6773" s="17"/>
      <c r="F6773" s="18"/>
      <c r="G6773" s="15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-8</v>
      </c>
      <c r="K6773" s="6">
        <f t="shared" si="5"/>
        <v>-8</v>
      </c>
    </row>
    <row r="6774" ht="225.0" customHeight="1">
      <c r="A6774" s="15"/>
      <c r="B6774" s="16"/>
      <c r="C6774" s="17"/>
      <c r="D6774" s="17"/>
      <c r="E6774" s="17"/>
      <c r="F6774" s="18"/>
      <c r="G6774" s="15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-8</v>
      </c>
      <c r="K6774" s="6">
        <f t="shared" si="5"/>
        <v>-8</v>
      </c>
    </row>
    <row r="6775" ht="225.0" customHeight="1">
      <c r="A6775" s="15"/>
      <c r="B6775" s="16"/>
      <c r="C6775" s="17"/>
      <c r="D6775" s="17"/>
      <c r="E6775" s="17"/>
      <c r="F6775" s="18"/>
      <c r="G6775" s="15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-8</v>
      </c>
      <c r="K6775" s="6">
        <f t="shared" si="5"/>
        <v>-8</v>
      </c>
    </row>
    <row r="6776" ht="225.0" customHeight="1">
      <c r="A6776" s="15"/>
      <c r="B6776" s="16"/>
      <c r="C6776" s="17"/>
      <c r="D6776" s="17"/>
      <c r="E6776" s="17"/>
      <c r="F6776" s="18"/>
      <c r="G6776" s="15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-8</v>
      </c>
      <c r="K6776" s="6">
        <f t="shared" si="5"/>
        <v>-8</v>
      </c>
    </row>
    <row r="6777" ht="225.0" customHeight="1">
      <c r="A6777" s="15"/>
      <c r="B6777" s="16"/>
      <c r="C6777" s="17"/>
      <c r="D6777" s="17"/>
      <c r="E6777" s="17"/>
      <c r="F6777" s="18"/>
      <c r="G6777" s="15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-8</v>
      </c>
      <c r="K6777" s="6">
        <f t="shared" si="5"/>
        <v>-8</v>
      </c>
    </row>
    <row r="6778" ht="225.0" customHeight="1">
      <c r="A6778" s="15"/>
      <c r="B6778" s="16"/>
      <c r="C6778" s="17"/>
      <c r="D6778" s="17"/>
      <c r="E6778" s="17"/>
      <c r="F6778" s="18"/>
      <c r="G6778" s="15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-8</v>
      </c>
      <c r="K6778" s="6">
        <f t="shared" si="5"/>
        <v>-8</v>
      </c>
    </row>
    <row r="6779" ht="225.0" customHeight="1">
      <c r="A6779" s="15"/>
      <c r="B6779" s="16"/>
      <c r="C6779" s="17"/>
      <c r="D6779" s="17"/>
      <c r="E6779" s="17"/>
      <c r="F6779" s="18"/>
      <c r="G6779" s="15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-8</v>
      </c>
      <c r="K6779" s="6">
        <f t="shared" si="5"/>
        <v>-8</v>
      </c>
    </row>
    <row r="6780" ht="225.0" customHeight="1">
      <c r="A6780" s="15"/>
      <c r="B6780" s="16"/>
      <c r="C6780" s="17"/>
      <c r="D6780" s="17"/>
      <c r="E6780" s="17"/>
      <c r="F6780" s="18"/>
      <c r="G6780" s="15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-8</v>
      </c>
      <c r="K6780" s="6">
        <f t="shared" si="5"/>
        <v>-8</v>
      </c>
    </row>
    <row r="6781" ht="225.0" customHeight="1">
      <c r="A6781" s="15"/>
      <c r="B6781" s="16"/>
      <c r="C6781" s="17"/>
      <c r="D6781" s="17"/>
      <c r="E6781" s="17"/>
      <c r="F6781" s="18"/>
      <c r="G6781" s="15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-8</v>
      </c>
      <c r="K6781" s="6">
        <f t="shared" si="5"/>
        <v>-8</v>
      </c>
    </row>
    <row r="6782" ht="225.0" customHeight="1">
      <c r="A6782" s="15"/>
      <c r="B6782" s="16"/>
      <c r="C6782" s="17"/>
      <c r="D6782" s="17"/>
      <c r="E6782" s="17"/>
      <c r="F6782" s="18"/>
      <c r="G6782" s="15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-8</v>
      </c>
      <c r="K6782" s="6">
        <f t="shared" si="5"/>
        <v>-8</v>
      </c>
    </row>
    <row r="6783" ht="225.0" customHeight="1">
      <c r="A6783" s="15"/>
      <c r="B6783" s="16"/>
      <c r="C6783" s="17"/>
      <c r="D6783" s="17"/>
      <c r="E6783" s="17"/>
      <c r="F6783" s="18"/>
      <c r="G6783" s="15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-8</v>
      </c>
      <c r="K6783" s="6">
        <f t="shared" si="5"/>
        <v>-8</v>
      </c>
    </row>
    <row r="6784" ht="225.0" customHeight="1">
      <c r="A6784" s="15"/>
      <c r="B6784" s="16"/>
      <c r="C6784" s="17"/>
      <c r="D6784" s="17"/>
      <c r="E6784" s="17"/>
      <c r="F6784" s="18"/>
      <c r="G6784" s="15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-8</v>
      </c>
      <c r="K6784" s="6">
        <f t="shared" si="5"/>
        <v>-8</v>
      </c>
    </row>
    <row r="6785" ht="225.0" customHeight="1">
      <c r="A6785" s="15"/>
      <c r="B6785" s="16"/>
      <c r="C6785" s="17"/>
      <c r="D6785" s="17"/>
      <c r="E6785" s="17"/>
      <c r="F6785" s="18"/>
      <c r="G6785" s="15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-8</v>
      </c>
      <c r="K6785" s="6">
        <f t="shared" si="5"/>
        <v>-8</v>
      </c>
    </row>
    <row r="6786" ht="225.0" customHeight="1">
      <c r="A6786" s="15"/>
      <c r="B6786" s="16"/>
      <c r="C6786" s="17"/>
      <c r="D6786" s="17"/>
      <c r="E6786" s="17"/>
      <c r="F6786" s="18"/>
      <c r="G6786" s="15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-8</v>
      </c>
      <c r="K6786" s="6">
        <f t="shared" si="5"/>
        <v>-8</v>
      </c>
    </row>
    <row r="6787" ht="225.0" customHeight="1">
      <c r="A6787" s="15"/>
      <c r="B6787" s="16"/>
      <c r="C6787" s="17"/>
      <c r="D6787" s="17"/>
      <c r="E6787" s="17"/>
      <c r="F6787" s="18"/>
      <c r="G6787" s="15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-8</v>
      </c>
      <c r="K6787" s="6">
        <f t="shared" si="5"/>
        <v>-8</v>
      </c>
    </row>
    <row r="6788" ht="225.0" customHeight="1">
      <c r="A6788" s="15"/>
      <c r="B6788" s="16"/>
      <c r="C6788" s="17"/>
      <c r="D6788" s="17"/>
      <c r="E6788" s="17"/>
      <c r="F6788" s="18"/>
      <c r="G6788" s="15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-8</v>
      </c>
      <c r="K6788" s="6">
        <f t="shared" si="5"/>
        <v>-8</v>
      </c>
    </row>
    <row r="6789" ht="225.0" customHeight="1">
      <c r="A6789" s="15"/>
      <c r="B6789" s="16"/>
      <c r="C6789" s="17"/>
      <c r="D6789" s="17"/>
      <c r="E6789" s="17"/>
      <c r="F6789" s="18"/>
      <c r="G6789" s="15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-8</v>
      </c>
      <c r="K6789" s="6">
        <f t="shared" si="5"/>
        <v>-8</v>
      </c>
    </row>
    <row r="6790" ht="225.0" customHeight="1">
      <c r="A6790" s="15"/>
      <c r="B6790" s="16"/>
      <c r="C6790" s="17"/>
      <c r="D6790" s="17"/>
      <c r="E6790" s="17"/>
      <c r="F6790" s="18"/>
      <c r="G6790" s="15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-8</v>
      </c>
      <c r="K6790" s="6">
        <f t="shared" si="5"/>
        <v>-8</v>
      </c>
    </row>
    <row r="6791" ht="225.0" customHeight="1">
      <c r="A6791" s="15"/>
      <c r="B6791" s="16"/>
      <c r="C6791" s="17"/>
      <c r="D6791" s="17"/>
      <c r="E6791" s="17"/>
      <c r="F6791" s="18"/>
      <c r="G6791" s="15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-8</v>
      </c>
      <c r="K6791" s="6">
        <f t="shared" si="5"/>
        <v>-8</v>
      </c>
    </row>
    <row r="6792" ht="225.0" customHeight="1">
      <c r="A6792" s="15"/>
      <c r="B6792" s="16"/>
      <c r="C6792" s="17"/>
      <c r="D6792" s="17"/>
      <c r="E6792" s="17"/>
      <c r="F6792" s="18"/>
      <c r="G6792" s="15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-8</v>
      </c>
      <c r="K6792" s="6">
        <f t="shared" si="5"/>
        <v>-8</v>
      </c>
    </row>
    <row r="6793" ht="225.0" customHeight="1">
      <c r="A6793" s="15"/>
      <c r="B6793" s="16"/>
      <c r="C6793" s="17"/>
      <c r="D6793" s="17"/>
      <c r="E6793" s="17"/>
      <c r="F6793" s="18"/>
      <c r="G6793" s="15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-8</v>
      </c>
      <c r="K6793" s="6">
        <f t="shared" si="5"/>
        <v>-8</v>
      </c>
    </row>
    <row r="6794" ht="225.0" customHeight="1">
      <c r="A6794" s="15"/>
      <c r="B6794" s="16"/>
      <c r="C6794" s="17"/>
      <c r="D6794" s="17"/>
      <c r="E6794" s="17"/>
      <c r="F6794" s="18"/>
      <c r="G6794" s="15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-8</v>
      </c>
      <c r="K6794" s="6">
        <f t="shared" si="5"/>
        <v>-8</v>
      </c>
    </row>
    <row r="6795" ht="225.0" customHeight="1">
      <c r="A6795" s="15"/>
      <c r="B6795" s="16"/>
      <c r="C6795" s="17"/>
      <c r="D6795" s="17"/>
      <c r="E6795" s="17"/>
      <c r="F6795" s="18"/>
      <c r="G6795" s="15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-8</v>
      </c>
      <c r="K6795" s="6">
        <f t="shared" si="5"/>
        <v>-8</v>
      </c>
    </row>
    <row r="6796" ht="225.0" customHeight="1">
      <c r="A6796" s="15"/>
      <c r="B6796" s="16"/>
      <c r="C6796" s="17"/>
      <c r="D6796" s="17"/>
      <c r="E6796" s="17"/>
      <c r="F6796" s="18"/>
      <c r="G6796" s="15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-8</v>
      </c>
      <c r="K6796" s="6">
        <f t="shared" si="5"/>
        <v>-8</v>
      </c>
    </row>
    <row r="6797" ht="225.0" customHeight="1">
      <c r="A6797" s="15"/>
      <c r="B6797" s="16"/>
      <c r="C6797" s="17"/>
      <c r="D6797" s="17"/>
      <c r="E6797" s="17"/>
      <c r="F6797" s="18"/>
      <c r="G6797" s="15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-8</v>
      </c>
      <c r="K6797" s="6">
        <f t="shared" si="5"/>
        <v>-8</v>
      </c>
    </row>
    <row r="6798" ht="225.0" customHeight="1">
      <c r="A6798" s="15"/>
      <c r="B6798" s="16"/>
      <c r="C6798" s="17"/>
      <c r="D6798" s="17"/>
      <c r="E6798" s="17"/>
      <c r="F6798" s="18"/>
      <c r="G6798" s="15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-8</v>
      </c>
      <c r="K6798" s="6">
        <f t="shared" si="5"/>
        <v>-8</v>
      </c>
    </row>
    <row r="6799" ht="225.0" customHeight="1">
      <c r="A6799" s="15"/>
      <c r="B6799" s="16"/>
      <c r="C6799" s="17"/>
      <c r="D6799" s="17"/>
      <c r="E6799" s="17"/>
      <c r="F6799" s="18"/>
      <c r="G6799" s="15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-8</v>
      </c>
      <c r="K6799" s="6">
        <f t="shared" si="5"/>
        <v>-8</v>
      </c>
    </row>
    <row r="6800" ht="225.0" customHeight="1">
      <c r="A6800" s="15"/>
      <c r="B6800" s="16"/>
      <c r="C6800" s="17"/>
      <c r="D6800" s="17"/>
      <c r="E6800" s="17"/>
      <c r="F6800" s="18"/>
      <c r="G6800" s="15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-8</v>
      </c>
      <c r="K6800" s="6">
        <f t="shared" si="5"/>
        <v>-8</v>
      </c>
    </row>
    <row r="6801" ht="225.0" customHeight="1">
      <c r="A6801" s="15"/>
      <c r="B6801" s="16"/>
      <c r="C6801" s="17"/>
      <c r="D6801" s="17"/>
      <c r="E6801" s="17"/>
      <c r="F6801" s="18"/>
      <c r="G6801" s="15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-8</v>
      </c>
      <c r="K6801" s="6">
        <f t="shared" si="5"/>
        <v>-8</v>
      </c>
    </row>
    <row r="6802" ht="225.0" customHeight="1">
      <c r="A6802" s="15"/>
      <c r="B6802" s="16"/>
      <c r="C6802" s="17"/>
      <c r="D6802" s="17"/>
      <c r="E6802" s="17"/>
      <c r="F6802" s="18"/>
      <c r="G6802" s="15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-8</v>
      </c>
      <c r="K6802" s="6">
        <f t="shared" si="5"/>
        <v>-8</v>
      </c>
    </row>
    <row r="6803" ht="225.0" customHeight="1">
      <c r="A6803" s="15"/>
      <c r="B6803" s="16"/>
      <c r="C6803" s="17"/>
      <c r="D6803" s="17"/>
      <c r="E6803" s="17"/>
      <c r="F6803" s="18"/>
      <c r="G6803" s="15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-8</v>
      </c>
      <c r="K6803" s="6">
        <f t="shared" si="5"/>
        <v>-8</v>
      </c>
    </row>
    <row r="6804" ht="225.0" customHeight="1">
      <c r="A6804" s="15"/>
      <c r="B6804" s="16"/>
      <c r="C6804" s="17"/>
      <c r="D6804" s="17"/>
      <c r="E6804" s="17"/>
      <c r="F6804" s="18"/>
      <c r="G6804" s="15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-8</v>
      </c>
      <c r="K6804" s="6">
        <f t="shared" si="5"/>
        <v>-8</v>
      </c>
    </row>
    <row r="6805" ht="225.0" customHeight="1">
      <c r="A6805" s="15"/>
      <c r="B6805" s="16"/>
      <c r="C6805" s="17"/>
      <c r="D6805" s="17"/>
      <c r="E6805" s="17"/>
      <c r="F6805" s="18"/>
      <c r="G6805" s="15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-8</v>
      </c>
      <c r="K6805" s="6">
        <f t="shared" si="5"/>
        <v>-8</v>
      </c>
    </row>
    <row r="6806" ht="225.0" customHeight="1">
      <c r="A6806" s="15"/>
      <c r="B6806" s="16"/>
      <c r="C6806" s="17"/>
      <c r="D6806" s="17"/>
      <c r="E6806" s="17"/>
      <c r="F6806" s="18"/>
      <c r="G6806" s="15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-8</v>
      </c>
      <c r="K6806" s="6">
        <f t="shared" si="5"/>
        <v>-8</v>
      </c>
    </row>
    <row r="6807" ht="225.0" customHeight="1">
      <c r="A6807" s="15"/>
      <c r="B6807" s="16"/>
      <c r="C6807" s="17"/>
      <c r="D6807" s="17"/>
      <c r="E6807" s="17"/>
      <c r="F6807" s="18"/>
      <c r="G6807" s="15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-8</v>
      </c>
      <c r="K6807" s="6">
        <f t="shared" si="5"/>
        <v>-8</v>
      </c>
    </row>
    <row r="6808" ht="225.0" customHeight="1">
      <c r="A6808" s="15"/>
      <c r="B6808" s="16"/>
      <c r="C6808" s="17"/>
      <c r="D6808" s="17"/>
      <c r="E6808" s="17"/>
      <c r="F6808" s="18"/>
      <c r="G6808" s="15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-8</v>
      </c>
      <c r="K6808" s="6">
        <f t="shared" si="5"/>
        <v>-8</v>
      </c>
    </row>
    <row r="6809" ht="225.0" customHeight="1">
      <c r="A6809" s="15"/>
      <c r="B6809" s="16"/>
      <c r="C6809" s="17"/>
      <c r="D6809" s="17"/>
      <c r="E6809" s="17"/>
      <c r="F6809" s="18"/>
      <c r="G6809" s="15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-8</v>
      </c>
      <c r="K6809" s="6">
        <f t="shared" si="5"/>
        <v>-8</v>
      </c>
    </row>
    <row r="6810" ht="225.0" customHeight="1">
      <c r="A6810" s="15"/>
      <c r="B6810" s="16"/>
      <c r="C6810" s="17"/>
      <c r="D6810" s="17"/>
      <c r="E6810" s="17"/>
      <c r="F6810" s="18"/>
      <c r="G6810" s="15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-8</v>
      </c>
      <c r="K6810" s="6">
        <f t="shared" si="5"/>
        <v>-8</v>
      </c>
    </row>
    <row r="6811" ht="225.0" customHeight="1">
      <c r="A6811" s="15"/>
      <c r="B6811" s="16"/>
      <c r="C6811" s="17"/>
      <c r="D6811" s="17"/>
      <c r="E6811" s="17"/>
      <c r="F6811" s="18"/>
      <c r="G6811" s="15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-8</v>
      </c>
      <c r="K6811" s="6">
        <f t="shared" si="5"/>
        <v>-8</v>
      </c>
    </row>
    <row r="6812" ht="225.0" customHeight="1">
      <c r="A6812" s="15"/>
      <c r="B6812" s="16"/>
      <c r="C6812" s="17"/>
      <c r="D6812" s="17"/>
      <c r="E6812" s="17"/>
      <c r="F6812" s="18"/>
      <c r="G6812" s="15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-8</v>
      </c>
      <c r="K6812" s="6">
        <f t="shared" si="5"/>
        <v>-8</v>
      </c>
    </row>
    <row r="6813" ht="225.0" customHeight="1">
      <c r="A6813" s="15"/>
      <c r="B6813" s="16"/>
      <c r="C6813" s="17"/>
      <c r="D6813" s="17"/>
      <c r="E6813" s="17"/>
      <c r="F6813" s="18"/>
      <c r="G6813" s="15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-8</v>
      </c>
      <c r="K6813" s="6">
        <f t="shared" si="5"/>
        <v>-8</v>
      </c>
    </row>
    <row r="6814" ht="225.0" customHeight="1">
      <c r="A6814" s="15"/>
      <c r="B6814" s="16"/>
      <c r="C6814" s="17"/>
      <c r="D6814" s="17"/>
      <c r="E6814" s="17"/>
      <c r="F6814" s="18"/>
      <c r="G6814" s="15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-8</v>
      </c>
      <c r="K6814" s="6">
        <f t="shared" si="5"/>
        <v>-8</v>
      </c>
    </row>
    <row r="6815" ht="225.0" customHeight="1">
      <c r="A6815" s="15"/>
      <c r="B6815" s="16"/>
      <c r="C6815" s="17"/>
      <c r="D6815" s="17"/>
      <c r="E6815" s="17"/>
      <c r="F6815" s="18"/>
      <c r="G6815" s="15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-8</v>
      </c>
      <c r="K6815" s="6">
        <f t="shared" si="5"/>
        <v>-8</v>
      </c>
    </row>
    <row r="6816" ht="225.0" customHeight="1">
      <c r="A6816" s="15"/>
      <c r="B6816" s="16"/>
      <c r="C6816" s="17"/>
      <c r="D6816" s="17"/>
      <c r="E6816" s="17"/>
      <c r="F6816" s="18"/>
      <c r="G6816" s="15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-8</v>
      </c>
      <c r="K6816" s="6">
        <f t="shared" si="5"/>
        <v>-8</v>
      </c>
    </row>
    <row r="6817" ht="225.0" customHeight="1">
      <c r="A6817" s="15"/>
      <c r="B6817" s="16"/>
      <c r="C6817" s="17"/>
      <c r="D6817" s="17"/>
      <c r="E6817" s="17"/>
      <c r="F6817" s="18"/>
      <c r="G6817" s="15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-8</v>
      </c>
      <c r="K6817" s="6">
        <f t="shared" si="5"/>
        <v>-8</v>
      </c>
    </row>
    <row r="6818" ht="225.0" customHeight="1">
      <c r="A6818" s="15"/>
      <c r="B6818" s="16"/>
      <c r="C6818" s="17"/>
      <c r="D6818" s="17"/>
      <c r="E6818" s="17"/>
      <c r="F6818" s="18"/>
      <c r="G6818" s="15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-8</v>
      </c>
      <c r="K6818" s="6">
        <f t="shared" si="5"/>
        <v>-8</v>
      </c>
    </row>
    <row r="6819" ht="225.0" customHeight="1">
      <c r="A6819" s="15"/>
      <c r="B6819" s="16"/>
      <c r="C6819" s="17"/>
      <c r="D6819" s="17"/>
      <c r="E6819" s="17"/>
      <c r="F6819" s="18"/>
      <c r="G6819" s="15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-8</v>
      </c>
      <c r="K6819" s="6">
        <f t="shared" si="5"/>
        <v>-8</v>
      </c>
    </row>
    <row r="6820" ht="225.0" customHeight="1">
      <c r="A6820" s="15"/>
      <c r="B6820" s="16"/>
      <c r="C6820" s="17"/>
      <c r="D6820" s="17"/>
      <c r="E6820" s="17"/>
      <c r="F6820" s="18"/>
      <c r="G6820" s="15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-8</v>
      </c>
      <c r="K6820" s="6">
        <f t="shared" si="5"/>
        <v>-8</v>
      </c>
    </row>
    <row r="6821" ht="225.0" customHeight="1">
      <c r="A6821" s="15"/>
      <c r="B6821" s="16"/>
      <c r="C6821" s="17"/>
      <c r="D6821" s="17"/>
      <c r="E6821" s="17"/>
      <c r="F6821" s="18"/>
      <c r="G6821" s="15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-8</v>
      </c>
      <c r="K6821" s="6">
        <f t="shared" si="5"/>
        <v>-8</v>
      </c>
    </row>
    <row r="6822" ht="225.0" customHeight="1">
      <c r="A6822" s="15"/>
      <c r="B6822" s="16"/>
      <c r="C6822" s="17"/>
      <c r="D6822" s="17"/>
      <c r="E6822" s="17"/>
      <c r="F6822" s="18"/>
      <c r="G6822" s="15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-8</v>
      </c>
      <c r="K6822" s="6">
        <f t="shared" si="5"/>
        <v>-8</v>
      </c>
    </row>
    <row r="6823" ht="225.0" customHeight="1">
      <c r="A6823" s="15"/>
      <c r="B6823" s="16"/>
      <c r="C6823" s="17"/>
      <c r="D6823" s="17"/>
      <c r="E6823" s="17"/>
      <c r="F6823" s="18"/>
      <c r="G6823" s="15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-8</v>
      </c>
      <c r="K6823" s="6">
        <f t="shared" si="5"/>
        <v>-8</v>
      </c>
    </row>
    <row r="6824" ht="225.0" customHeight="1">
      <c r="A6824" s="15"/>
      <c r="B6824" s="16"/>
      <c r="C6824" s="17"/>
      <c r="D6824" s="17"/>
      <c r="E6824" s="17"/>
      <c r="F6824" s="18"/>
      <c r="G6824" s="15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-8</v>
      </c>
      <c r="K6824" s="6">
        <f t="shared" si="5"/>
        <v>-8</v>
      </c>
    </row>
    <row r="6825" ht="225.0" customHeight="1">
      <c r="A6825" s="15"/>
      <c r="B6825" s="16"/>
      <c r="C6825" s="17"/>
      <c r="D6825" s="17"/>
      <c r="E6825" s="17"/>
      <c r="F6825" s="18"/>
      <c r="G6825" s="15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-8</v>
      </c>
      <c r="K6825" s="6">
        <f t="shared" si="5"/>
        <v>-8</v>
      </c>
    </row>
    <row r="6826" ht="225.0" customHeight="1">
      <c r="A6826" s="15"/>
      <c r="B6826" s="16"/>
      <c r="C6826" s="17"/>
      <c r="D6826" s="17"/>
      <c r="E6826" s="17"/>
      <c r="F6826" s="18"/>
      <c r="G6826" s="15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-8</v>
      </c>
      <c r="K6826" s="6">
        <f t="shared" si="5"/>
        <v>-8</v>
      </c>
    </row>
    <row r="6827" ht="225.0" customHeight="1">
      <c r="A6827" s="15"/>
      <c r="B6827" s="16"/>
      <c r="C6827" s="17"/>
      <c r="D6827" s="17"/>
      <c r="E6827" s="17"/>
      <c r="F6827" s="18"/>
      <c r="G6827" s="15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-8</v>
      </c>
      <c r="K6827" s="6">
        <f t="shared" si="5"/>
        <v>-8</v>
      </c>
    </row>
    <row r="6828" ht="225.0" customHeight="1">
      <c r="A6828" s="15"/>
      <c r="B6828" s="16"/>
      <c r="C6828" s="17"/>
      <c r="D6828" s="17"/>
      <c r="E6828" s="17"/>
      <c r="F6828" s="18"/>
      <c r="G6828" s="15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-8</v>
      </c>
      <c r="K6828" s="6">
        <f t="shared" si="5"/>
        <v>-8</v>
      </c>
    </row>
    <row r="6829" ht="225.0" customHeight="1">
      <c r="A6829" s="15"/>
      <c r="B6829" s="16"/>
      <c r="C6829" s="17"/>
      <c r="D6829" s="17"/>
      <c r="E6829" s="17"/>
      <c r="F6829" s="18"/>
      <c r="G6829" s="15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-8</v>
      </c>
      <c r="K6829" s="6">
        <f t="shared" si="5"/>
        <v>-8</v>
      </c>
    </row>
    <row r="6830" ht="225.0" customHeight="1">
      <c r="A6830" s="15"/>
      <c r="B6830" s="16"/>
      <c r="C6830" s="17"/>
      <c r="D6830" s="17"/>
      <c r="E6830" s="17"/>
      <c r="F6830" s="18"/>
      <c r="G6830" s="15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-8</v>
      </c>
      <c r="K6830" s="6">
        <f t="shared" si="5"/>
        <v>-8</v>
      </c>
    </row>
    <row r="6831" ht="225.0" customHeight="1">
      <c r="A6831" s="15"/>
      <c r="B6831" s="16"/>
      <c r="C6831" s="17"/>
      <c r="D6831" s="17"/>
      <c r="E6831" s="17"/>
      <c r="F6831" s="18"/>
      <c r="G6831" s="15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-8</v>
      </c>
      <c r="K6831" s="6">
        <f t="shared" si="5"/>
        <v>-8</v>
      </c>
    </row>
    <row r="6832" ht="225.0" customHeight="1">
      <c r="A6832" s="15"/>
      <c r="B6832" s="16"/>
      <c r="C6832" s="17"/>
      <c r="D6832" s="17"/>
      <c r="E6832" s="17"/>
      <c r="F6832" s="18"/>
      <c r="G6832" s="15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-8</v>
      </c>
      <c r="K6832" s="6">
        <f t="shared" si="5"/>
        <v>-8</v>
      </c>
    </row>
    <row r="6833" ht="225.0" customHeight="1">
      <c r="A6833" s="15"/>
      <c r="B6833" s="16"/>
      <c r="C6833" s="17"/>
      <c r="D6833" s="17"/>
      <c r="E6833" s="17"/>
      <c r="F6833" s="18"/>
      <c r="G6833" s="15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-8</v>
      </c>
      <c r="K6833" s="6">
        <f t="shared" si="5"/>
        <v>-8</v>
      </c>
    </row>
    <row r="6834" ht="225.0" customHeight="1">
      <c r="A6834" s="15"/>
      <c r="B6834" s="16"/>
      <c r="C6834" s="17"/>
      <c r="D6834" s="17"/>
      <c r="E6834" s="17"/>
      <c r="F6834" s="18"/>
      <c r="G6834" s="15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-8</v>
      </c>
      <c r="K6834" s="6">
        <f t="shared" si="5"/>
        <v>-8</v>
      </c>
    </row>
    <row r="6835" ht="225.0" customHeight="1">
      <c r="A6835" s="15"/>
      <c r="B6835" s="16"/>
      <c r="C6835" s="17"/>
      <c r="D6835" s="17"/>
      <c r="E6835" s="17"/>
      <c r="F6835" s="18"/>
      <c r="G6835" s="15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-8</v>
      </c>
      <c r="K6835" s="6">
        <f t="shared" si="5"/>
        <v>-8</v>
      </c>
    </row>
    <row r="6836" ht="225.0" customHeight="1">
      <c r="A6836" s="15"/>
      <c r="B6836" s="16"/>
      <c r="C6836" s="17"/>
      <c r="D6836" s="17"/>
      <c r="E6836" s="17"/>
      <c r="F6836" s="18"/>
      <c r="G6836" s="15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-8</v>
      </c>
      <c r="K6836" s="6">
        <f t="shared" si="5"/>
        <v>-8</v>
      </c>
    </row>
    <row r="6837" ht="225.0" customHeight="1">
      <c r="A6837" s="15"/>
      <c r="B6837" s="16"/>
      <c r="C6837" s="17"/>
      <c r="D6837" s="17"/>
      <c r="E6837" s="17"/>
      <c r="F6837" s="18"/>
      <c r="G6837" s="15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-8</v>
      </c>
      <c r="K6837" s="6">
        <f t="shared" si="5"/>
        <v>-8</v>
      </c>
    </row>
    <row r="6838" ht="225.0" customHeight="1">
      <c r="A6838" s="15"/>
      <c r="B6838" s="16"/>
      <c r="C6838" s="17"/>
      <c r="D6838" s="17"/>
      <c r="E6838" s="17"/>
      <c r="F6838" s="18"/>
      <c r="G6838" s="15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-8</v>
      </c>
      <c r="K6838" s="6">
        <f t="shared" si="5"/>
        <v>-8</v>
      </c>
    </row>
    <row r="6839" ht="225.0" customHeight="1">
      <c r="A6839" s="15"/>
      <c r="B6839" s="16"/>
      <c r="C6839" s="17"/>
      <c r="D6839" s="17"/>
      <c r="E6839" s="17"/>
      <c r="F6839" s="18"/>
      <c r="G6839" s="15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-8</v>
      </c>
      <c r="K6839" s="6">
        <f t="shared" si="5"/>
        <v>-8</v>
      </c>
    </row>
    <row r="6840" ht="225.0" customHeight="1">
      <c r="A6840" s="15"/>
      <c r="B6840" s="16"/>
      <c r="C6840" s="17"/>
      <c r="D6840" s="17"/>
      <c r="E6840" s="17"/>
      <c r="F6840" s="18"/>
      <c r="G6840" s="15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-8</v>
      </c>
      <c r="K6840" s="6">
        <f t="shared" si="5"/>
        <v>-8</v>
      </c>
    </row>
    <row r="6841" ht="225.0" customHeight="1">
      <c r="A6841" s="15"/>
      <c r="B6841" s="16"/>
      <c r="C6841" s="17"/>
      <c r="D6841" s="17"/>
      <c r="E6841" s="17"/>
      <c r="F6841" s="18"/>
      <c r="G6841" s="15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-8</v>
      </c>
      <c r="K6841" s="6">
        <f t="shared" si="5"/>
        <v>-8</v>
      </c>
    </row>
    <row r="6842" ht="225.0" customHeight="1">
      <c r="A6842" s="15"/>
      <c r="B6842" s="16"/>
      <c r="C6842" s="17"/>
      <c r="D6842" s="17"/>
      <c r="E6842" s="17"/>
      <c r="F6842" s="18"/>
      <c r="G6842" s="15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-8</v>
      </c>
      <c r="K6842" s="6">
        <f t="shared" si="5"/>
        <v>-8</v>
      </c>
    </row>
    <row r="6843" ht="225.0" customHeight="1">
      <c r="A6843" s="15"/>
      <c r="B6843" s="16"/>
      <c r="C6843" s="17"/>
      <c r="D6843" s="17"/>
      <c r="E6843" s="17"/>
      <c r="F6843" s="18"/>
      <c r="G6843" s="15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-8</v>
      </c>
      <c r="K6843" s="6">
        <f t="shared" si="5"/>
        <v>-8</v>
      </c>
    </row>
    <row r="6844" ht="225.0" customHeight="1">
      <c r="A6844" s="15"/>
      <c r="B6844" s="16"/>
      <c r="C6844" s="17"/>
      <c r="D6844" s="17"/>
      <c r="E6844" s="17"/>
      <c r="F6844" s="18"/>
      <c r="G6844" s="15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-8</v>
      </c>
      <c r="K6844" s="6">
        <f t="shared" si="5"/>
        <v>-8</v>
      </c>
    </row>
    <row r="6845" ht="225.0" customHeight="1">
      <c r="A6845" s="15"/>
      <c r="B6845" s="16"/>
      <c r="C6845" s="17"/>
      <c r="D6845" s="17"/>
      <c r="E6845" s="17"/>
      <c r="F6845" s="18"/>
      <c r="G6845" s="15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-8</v>
      </c>
      <c r="K6845" s="6">
        <f t="shared" si="5"/>
        <v>-8</v>
      </c>
    </row>
    <row r="6846" ht="225.0" customHeight="1">
      <c r="A6846" s="15"/>
      <c r="B6846" s="16"/>
      <c r="C6846" s="17"/>
      <c r="D6846" s="17"/>
      <c r="E6846" s="17"/>
      <c r="F6846" s="18"/>
      <c r="G6846" s="15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-8</v>
      </c>
      <c r="K6846" s="6">
        <f t="shared" si="5"/>
        <v>-8</v>
      </c>
    </row>
    <row r="6847" ht="225.0" customHeight="1">
      <c r="A6847" s="15"/>
      <c r="B6847" s="16"/>
      <c r="C6847" s="17"/>
      <c r="D6847" s="17"/>
      <c r="E6847" s="17"/>
      <c r="F6847" s="18"/>
      <c r="G6847" s="15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-8</v>
      </c>
      <c r="K6847" s="6">
        <f t="shared" si="5"/>
        <v>-8</v>
      </c>
    </row>
    <row r="6848" ht="225.0" customHeight="1">
      <c r="A6848" s="15"/>
      <c r="B6848" s="16"/>
      <c r="C6848" s="17"/>
      <c r="D6848" s="17"/>
      <c r="E6848" s="17"/>
      <c r="F6848" s="18"/>
      <c r="G6848" s="15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-8</v>
      </c>
      <c r="K6848" s="6">
        <f t="shared" si="5"/>
        <v>-8</v>
      </c>
    </row>
    <row r="6849" ht="225.0" customHeight="1">
      <c r="A6849" s="15"/>
      <c r="B6849" s="16"/>
      <c r="C6849" s="17"/>
      <c r="D6849" s="17"/>
      <c r="E6849" s="17"/>
      <c r="F6849" s="18"/>
      <c r="G6849" s="15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-8</v>
      </c>
      <c r="K6849" s="6">
        <f t="shared" si="5"/>
        <v>-8</v>
      </c>
    </row>
    <row r="6850" ht="225.0" customHeight="1">
      <c r="A6850" s="15"/>
      <c r="B6850" s="16"/>
      <c r="C6850" s="17"/>
      <c r="D6850" s="17"/>
      <c r="E6850" s="17"/>
      <c r="F6850" s="18"/>
      <c r="G6850" s="15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-8</v>
      </c>
      <c r="K6850" s="6">
        <f t="shared" si="5"/>
        <v>-8</v>
      </c>
    </row>
    <row r="6851" ht="225.0" customHeight="1">
      <c r="A6851" s="15"/>
      <c r="B6851" s="16"/>
      <c r="C6851" s="17"/>
      <c r="D6851" s="17"/>
      <c r="E6851" s="17"/>
      <c r="F6851" s="18"/>
      <c r="G6851" s="15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-8</v>
      </c>
      <c r="K6851" s="6">
        <f t="shared" si="5"/>
        <v>-8</v>
      </c>
    </row>
    <row r="6852" ht="225.0" customHeight="1">
      <c r="A6852" s="15"/>
      <c r="B6852" s="16"/>
      <c r="C6852" s="17"/>
      <c r="D6852" s="17"/>
      <c r="E6852" s="17"/>
      <c r="F6852" s="18"/>
      <c r="G6852" s="15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-8</v>
      </c>
      <c r="K6852" s="6">
        <f t="shared" si="5"/>
        <v>-8</v>
      </c>
    </row>
    <row r="6853" ht="225.0" customHeight="1">
      <c r="A6853" s="15"/>
      <c r="B6853" s="16"/>
      <c r="C6853" s="17"/>
      <c r="D6853" s="17"/>
      <c r="E6853" s="17"/>
      <c r="F6853" s="18"/>
      <c r="G6853" s="15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-8</v>
      </c>
      <c r="K6853" s="6">
        <f t="shared" si="5"/>
        <v>-8</v>
      </c>
    </row>
    <row r="6854" ht="225.0" customHeight="1">
      <c r="A6854" s="15"/>
      <c r="B6854" s="16"/>
      <c r="C6854" s="17"/>
      <c r="D6854" s="17"/>
      <c r="E6854" s="17"/>
      <c r="F6854" s="18"/>
      <c r="G6854" s="15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-8</v>
      </c>
      <c r="K6854" s="6">
        <f t="shared" si="5"/>
        <v>-8</v>
      </c>
    </row>
    <row r="6855" ht="225.0" customHeight="1">
      <c r="A6855" s="15"/>
      <c r="B6855" s="16"/>
      <c r="C6855" s="17"/>
      <c r="D6855" s="17"/>
      <c r="E6855" s="17"/>
      <c r="F6855" s="18"/>
      <c r="G6855" s="15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-8</v>
      </c>
      <c r="K6855" s="6">
        <f t="shared" si="5"/>
        <v>-8</v>
      </c>
    </row>
    <row r="6856" ht="225.0" customHeight="1">
      <c r="A6856" s="15"/>
      <c r="B6856" s="16"/>
      <c r="C6856" s="17"/>
      <c r="D6856" s="17"/>
      <c r="E6856" s="17"/>
      <c r="F6856" s="18"/>
      <c r="G6856" s="15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-8</v>
      </c>
      <c r="K6856" s="6">
        <f t="shared" si="5"/>
        <v>-8</v>
      </c>
    </row>
    <row r="6857" ht="225.0" customHeight="1">
      <c r="A6857" s="15"/>
      <c r="B6857" s="16"/>
      <c r="C6857" s="17"/>
      <c r="D6857" s="17"/>
      <c r="E6857" s="17"/>
      <c r="F6857" s="18"/>
      <c r="G6857" s="15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-8</v>
      </c>
      <c r="K6857" s="6">
        <f t="shared" si="5"/>
        <v>-8</v>
      </c>
    </row>
    <row r="6858" ht="225.0" customHeight="1">
      <c r="A6858" s="15"/>
      <c r="B6858" s="16"/>
      <c r="C6858" s="17"/>
      <c r="D6858" s="17"/>
      <c r="E6858" s="17"/>
      <c r="F6858" s="18"/>
      <c r="G6858" s="15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-8</v>
      </c>
      <c r="K6858" s="6">
        <f t="shared" si="5"/>
        <v>-8</v>
      </c>
    </row>
    <row r="6859" ht="225.0" customHeight="1">
      <c r="A6859" s="15"/>
      <c r="B6859" s="16"/>
      <c r="C6859" s="17"/>
      <c r="D6859" s="17"/>
      <c r="E6859" s="17"/>
      <c r="F6859" s="18"/>
      <c r="G6859" s="15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-8</v>
      </c>
      <c r="K6859" s="6">
        <f t="shared" si="5"/>
        <v>-8</v>
      </c>
    </row>
    <row r="6860" ht="225.0" customHeight="1">
      <c r="A6860" s="15"/>
      <c r="B6860" s="16"/>
      <c r="C6860" s="17"/>
      <c r="D6860" s="17"/>
      <c r="E6860" s="17"/>
      <c r="F6860" s="18"/>
      <c r="G6860" s="15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-8</v>
      </c>
      <c r="K6860" s="6">
        <f t="shared" si="5"/>
        <v>-8</v>
      </c>
    </row>
    <row r="6861" ht="225.0" customHeight="1">
      <c r="A6861" s="15"/>
      <c r="B6861" s="16"/>
      <c r="C6861" s="17"/>
      <c r="D6861" s="17"/>
      <c r="E6861" s="17"/>
      <c r="F6861" s="18"/>
      <c r="G6861" s="15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-8</v>
      </c>
      <c r="K6861" s="6">
        <f t="shared" si="5"/>
        <v>-8</v>
      </c>
    </row>
    <row r="6862" ht="225.0" customHeight="1">
      <c r="A6862" s="15"/>
      <c r="B6862" s="16"/>
      <c r="C6862" s="17"/>
      <c r="D6862" s="17"/>
      <c r="E6862" s="17"/>
      <c r="F6862" s="18"/>
      <c r="G6862" s="15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-8</v>
      </c>
      <c r="K6862" s="6">
        <f t="shared" si="5"/>
        <v>-8</v>
      </c>
    </row>
    <row r="6863" ht="225.0" customHeight="1">
      <c r="A6863" s="15"/>
      <c r="B6863" s="16"/>
      <c r="C6863" s="17"/>
      <c r="D6863" s="17"/>
      <c r="E6863" s="17"/>
      <c r="F6863" s="18"/>
      <c r="G6863" s="15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-8</v>
      </c>
      <c r="K6863" s="6">
        <f t="shared" si="5"/>
        <v>-8</v>
      </c>
    </row>
    <row r="6864" ht="225.0" customHeight="1">
      <c r="A6864" s="15"/>
      <c r="B6864" s="16"/>
      <c r="C6864" s="17"/>
      <c r="D6864" s="17"/>
      <c r="E6864" s="17"/>
      <c r="F6864" s="18"/>
      <c r="G6864" s="15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-8</v>
      </c>
      <c r="K6864" s="6">
        <f t="shared" si="5"/>
        <v>-8</v>
      </c>
    </row>
    <row r="6865" ht="225.0" customHeight="1">
      <c r="A6865" s="15"/>
      <c r="B6865" s="16"/>
      <c r="C6865" s="17"/>
      <c r="D6865" s="17"/>
      <c r="E6865" s="17"/>
      <c r="F6865" s="18"/>
      <c r="G6865" s="15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-8</v>
      </c>
      <c r="K6865" s="6">
        <f t="shared" si="5"/>
        <v>-8</v>
      </c>
    </row>
    <row r="6866" ht="225.0" customHeight="1">
      <c r="A6866" s="15"/>
      <c r="B6866" s="16"/>
      <c r="C6866" s="17"/>
      <c r="D6866" s="17"/>
      <c r="E6866" s="17"/>
      <c r="F6866" s="18"/>
      <c r="G6866" s="15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-8</v>
      </c>
      <c r="K6866" s="6">
        <f t="shared" si="5"/>
        <v>-8</v>
      </c>
    </row>
    <row r="6867" ht="225.0" customHeight="1">
      <c r="A6867" s="15"/>
      <c r="B6867" s="16"/>
      <c r="C6867" s="17"/>
      <c r="D6867" s="17"/>
      <c r="E6867" s="17"/>
      <c r="F6867" s="18"/>
      <c r="G6867" s="15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-8</v>
      </c>
      <c r="K6867" s="6">
        <f t="shared" si="5"/>
        <v>-8</v>
      </c>
    </row>
    <row r="6868" ht="225.0" customHeight="1">
      <c r="A6868" s="15"/>
      <c r="B6868" s="16"/>
      <c r="C6868" s="17"/>
      <c r="D6868" s="17"/>
      <c r="E6868" s="17"/>
      <c r="F6868" s="18"/>
      <c r="G6868" s="15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-8</v>
      </c>
      <c r="K6868" s="6">
        <f t="shared" si="5"/>
        <v>-8</v>
      </c>
    </row>
    <row r="6869" ht="225.0" customHeight="1">
      <c r="A6869" s="15"/>
      <c r="B6869" s="16"/>
      <c r="C6869" s="17"/>
      <c r="D6869" s="17"/>
      <c r="E6869" s="17"/>
      <c r="F6869" s="18"/>
      <c r="G6869" s="15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-8</v>
      </c>
      <c r="K6869" s="6">
        <f t="shared" si="5"/>
        <v>-8</v>
      </c>
    </row>
    <row r="6870" ht="225.0" customHeight="1">
      <c r="A6870" s="15"/>
      <c r="B6870" s="16"/>
      <c r="C6870" s="17"/>
      <c r="D6870" s="17"/>
      <c r="E6870" s="17"/>
      <c r="F6870" s="18"/>
      <c r="G6870" s="15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-8</v>
      </c>
      <c r="K6870" s="6">
        <f t="shared" si="5"/>
        <v>-8</v>
      </c>
    </row>
    <row r="6871" ht="225.0" customHeight="1">
      <c r="A6871" s="15"/>
      <c r="B6871" s="16"/>
      <c r="C6871" s="17"/>
      <c r="D6871" s="17"/>
      <c r="E6871" s="17"/>
      <c r="F6871" s="18"/>
      <c r="G6871" s="15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-8</v>
      </c>
      <c r="K6871" s="6">
        <f t="shared" si="5"/>
        <v>-8</v>
      </c>
    </row>
    <row r="6872" ht="225.0" customHeight="1">
      <c r="A6872" s="15"/>
      <c r="B6872" s="16"/>
      <c r="C6872" s="17"/>
      <c r="D6872" s="17"/>
      <c r="E6872" s="17"/>
      <c r="F6872" s="18"/>
      <c r="G6872" s="15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-8</v>
      </c>
      <c r="K6872" s="6">
        <f t="shared" si="5"/>
        <v>-8</v>
      </c>
    </row>
    <row r="6873" ht="225.0" customHeight="1">
      <c r="A6873" s="15"/>
      <c r="B6873" s="16"/>
      <c r="C6873" s="17"/>
      <c r="D6873" s="17"/>
      <c r="E6873" s="17"/>
      <c r="F6873" s="18"/>
      <c r="G6873" s="15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-8</v>
      </c>
      <c r="K6873" s="6">
        <f t="shared" si="5"/>
        <v>-8</v>
      </c>
    </row>
    <row r="6874" ht="225.0" customHeight="1">
      <c r="A6874" s="15"/>
      <c r="B6874" s="16"/>
      <c r="C6874" s="17"/>
      <c r="D6874" s="17"/>
      <c r="E6874" s="17"/>
      <c r="F6874" s="18"/>
      <c r="G6874" s="15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-8</v>
      </c>
      <c r="K6874" s="6">
        <f t="shared" si="5"/>
        <v>-8</v>
      </c>
    </row>
    <row r="6875" ht="225.0" customHeight="1">
      <c r="A6875" s="15"/>
      <c r="B6875" s="16"/>
      <c r="C6875" s="17"/>
      <c r="D6875" s="17"/>
      <c r="E6875" s="17"/>
      <c r="F6875" s="18"/>
      <c r="G6875" s="15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-8</v>
      </c>
      <c r="K6875" s="6">
        <f t="shared" si="5"/>
        <v>-8</v>
      </c>
    </row>
    <row r="6876" ht="225.0" customHeight="1">
      <c r="A6876" s="15"/>
      <c r="B6876" s="16"/>
      <c r="C6876" s="17"/>
      <c r="D6876" s="17"/>
      <c r="E6876" s="17"/>
      <c r="F6876" s="18"/>
      <c r="G6876" s="15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-8</v>
      </c>
      <c r="K6876" s="6">
        <f t="shared" si="5"/>
        <v>-8</v>
      </c>
    </row>
    <row r="6877" ht="225.0" customHeight="1">
      <c r="A6877" s="15"/>
      <c r="B6877" s="16"/>
      <c r="C6877" s="17"/>
      <c r="D6877" s="17"/>
      <c r="E6877" s="17"/>
      <c r="F6877" s="18"/>
      <c r="G6877" s="15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-8</v>
      </c>
      <c r="K6877" s="6">
        <f t="shared" si="5"/>
        <v>-8</v>
      </c>
    </row>
    <row r="6878" ht="225.0" customHeight="1">
      <c r="A6878" s="15"/>
      <c r="B6878" s="16"/>
      <c r="C6878" s="17"/>
      <c r="D6878" s="17"/>
      <c r="E6878" s="17"/>
      <c r="F6878" s="18"/>
      <c r="G6878" s="15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-8</v>
      </c>
      <c r="K6878" s="6">
        <f t="shared" si="5"/>
        <v>-8</v>
      </c>
    </row>
    <row r="6879" ht="225.0" customHeight="1">
      <c r="A6879" s="15"/>
      <c r="B6879" s="16"/>
      <c r="C6879" s="17"/>
      <c r="D6879" s="17"/>
      <c r="E6879" s="17"/>
      <c r="F6879" s="18"/>
      <c r="G6879" s="15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-8</v>
      </c>
      <c r="K6879" s="6">
        <f t="shared" si="5"/>
        <v>-8</v>
      </c>
    </row>
    <row r="6880" ht="225.0" customHeight="1">
      <c r="A6880" s="15"/>
      <c r="B6880" s="16"/>
      <c r="C6880" s="17"/>
      <c r="D6880" s="17"/>
      <c r="E6880" s="17"/>
      <c r="F6880" s="18"/>
      <c r="G6880" s="15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-8</v>
      </c>
      <c r="K6880" s="6">
        <f t="shared" si="5"/>
        <v>-8</v>
      </c>
    </row>
    <row r="6881" ht="225.0" customHeight="1">
      <c r="A6881" s="15"/>
      <c r="B6881" s="16"/>
      <c r="C6881" s="17"/>
      <c r="D6881" s="17"/>
      <c r="E6881" s="17"/>
      <c r="F6881" s="18"/>
      <c r="G6881" s="15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-8</v>
      </c>
      <c r="K6881" s="6">
        <f t="shared" si="5"/>
        <v>-8</v>
      </c>
    </row>
    <row r="6882" ht="225.0" customHeight="1">
      <c r="A6882" s="15"/>
      <c r="B6882" s="16"/>
      <c r="C6882" s="17"/>
      <c r="D6882" s="17"/>
      <c r="E6882" s="17"/>
      <c r="F6882" s="18"/>
      <c r="G6882" s="15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-8</v>
      </c>
      <c r="K6882" s="6">
        <f t="shared" si="5"/>
        <v>-8</v>
      </c>
    </row>
    <row r="6883" ht="225.0" customHeight="1">
      <c r="A6883" s="15"/>
      <c r="B6883" s="16"/>
      <c r="C6883" s="17"/>
      <c r="D6883" s="17"/>
      <c r="E6883" s="17"/>
      <c r="F6883" s="18"/>
      <c r="G6883" s="15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-8</v>
      </c>
      <c r="K6883" s="6">
        <f t="shared" si="5"/>
        <v>-8</v>
      </c>
    </row>
    <row r="6884" ht="225.0" customHeight="1">
      <c r="A6884" s="15"/>
      <c r="B6884" s="16"/>
      <c r="C6884" s="17"/>
      <c r="D6884" s="17"/>
      <c r="E6884" s="17"/>
      <c r="F6884" s="18"/>
      <c r="G6884" s="15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-8</v>
      </c>
      <c r="K6884" s="6">
        <f t="shared" si="5"/>
        <v>-8</v>
      </c>
    </row>
    <row r="6885" ht="225.0" customHeight="1">
      <c r="A6885" s="15"/>
      <c r="B6885" s="16"/>
      <c r="C6885" s="17"/>
      <c r="D6885" s="17"/>
      <c r="E6885" s="17"/>
      <c r="F6885" s="18"/>
      <c r="G6885" s="15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-8</v>
      </c>
      <c r="K6885" s="6">
        <f t="shared" si="5"/>
        <v>-8</v>
      </c>
    </row>
    <row r="6886" ht="225.0" customHeight="1">
      <c r="A6886" s="15"/>
      <c r="B6886" s="16"/>
      <c r="C6886" s="17"/>
      <c r="D6886" s="17"/>
      <c r="E6886" s="17"/>
      <c r="F6886" s="18"/>
      <c r="G6886" s="15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-8</v>
      </c>
      <c r="K6886" s="6">
        <f t="shared" si="5"/>
        <v>-8</v>
      </c>
    </row>
    <row r="6887" ht="225.0" customHeight="1">
      <c r="A6887" s="15"/>
      <c r="B6887" s="16"/>
      <c r="C6887" s="17"/>
      <c r="D6887" s="17"/>
      <c r="E6887" s="17"/>
      <c r="F6887" s="18"/>
      <c r="G6887" s="15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-8</v>
      </c>
      <c r="K6887" s="6">
        <f t="shared" si="5"/>
        <v>-8</v>
      </c>
    </row>
    <row r="6888" ht="225.0" customHeight="1">
      <c r="A6888" s="15"/>
      <c r="B6888" s="16"/>
      <c r="C6888" s="17"/>
      <c r="D6888" s="17"/>
      <c r="E6888" s="17"/>
      <c r="F6888" s="18"/>
      <c r="G6888" s="15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-8</v>
      </c>
      <c r="K6888" s="6">
        <f t="shared" si="5"/>
        <v>-8</v>
      </c>
    </row>
    <row r="6889" ht="225.0" customHeight="1">
      <c r="A6889" s="15"/>
      <c r="B6889" s="16"/>
      <c r="C6889" s="17"/>
      <c r="D6889" s="17"/>
      <c r="E6889" s="17"/>
      <c r="F6889" s="18"/>
      <c r="G6889" s="15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-8</v>
      </c>
      <c r="K6889" s="6">
        <f t="shared" si="5"/>
        <v>-8</v>
      </c>
    </row>
    <row r="6890" ht="225.0" customHeight="1">
      <c r="A6890" s="15"/>
      <c r="B6890" s="16"/>
      <c r="C6890" s="17"/>
      <c r="D6890" s="17"/>
      <c r="E6890" s="17"/>
      <c r="F6890" s="18"/>
      <c r="G6890" s="15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-8</v>
      </c>
      <c r="K6890" s="6">
        <f t="shared" si="5"/>
        <v>-8</v>
      </c>
    </row>
    <row r="6891" ht="225.0" customHeight="1">
      <c r="A6891" s="15"/>
      <c r="B6891" s="16"/>
      <c r="C6891" s="17"/>
      <c r="D6891" s="17"/>
      <c r="E6891" s="17"/>
      <c r="F6891" s="18"/>
      <c r="G6891" s="15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-8</v>
      </c>
      <c r="K6891" s="6">
        <f t="shared" si="5"/>
        <v>-8</v>
      </c>
    </row>
    <row r="6892" ht="225.0" customHeight="1">
      <c r="A6892" s="15"/>
      <c r="B6892" s="16"/>
      <c r="C6892" s="17"/>
      <c r="D6892" s="17"/>
      <c r="E6892" s="17"/>
      <c r="F6892" s="18"/>
      <c r="G6892" s="15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-8</v>
      </c>
      <c r="K6892" s="6">
        <f t="shared" si="5"/>
        <v>-8</v>
      </c>
    </row>
    <row r="6893" ht="225.0" customHeight="1">
      <c r="A6893" s="15"/>
      <c r="B6893" s="16"/>
      <c r="C6893" s="17"/>
      <c r="D6893" s="17"/>
      <c r="E6893" s="17"/>
      <c r="F6893" s="18"/>
      <c r="G6893" s="15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-8</v>
      </c>
      <c r="K6893" s="6">
        <f t="shared" si="5"/>
        <v>-8</v>
      </c>
    </row>
    <row r="6894" ht="225.0" customHeight="1">
      <c r="A6894" s="15"/>
      <c r="B6894" s="16"/>
      <c r="C6894" s="17"/>
      <c r="D6894" s="17"/>
      <c r="E6894" s="17"/>
      <c r="F6894" s="18"/>
      <c r="G6894" s="15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-8</v>
      </c>
      <c r="K6894" s="6">
        <f t="shared" si="5"/>
        <v>-8</v>
      </c>
    </row>
    <row r="6895" ht="225.0" customHeight="1">
      <c r="A6895" s="15"/>
      <c r="B6895" s="16"/>
      <c r="C6895" s="17"/>
      <c r="D6895" s="17"/>
      <c r="E6895" s="17"/>
      <c r="F6895" s="18"/>
      <c r="G6895" s="15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-8</v>
      </c>
      <c r="K6895" s="6">
        <f t="shared" si="5"/>
        <v>-8</v>
      </c>
    </row>
    <row r="6896" ht="225.0" customHeight="1">
      <c r="A6896" s="15"/>
      <c r="B6896" s="16"/>
      <c r="C6896" s="17"/>
      <c r="D6896" s="17"/>
      <c r="E6896" s="17"/>
      <c r="F6896" s="18"/>
      <c r="G6896" s="15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-8</v>
      </c>
      <c r="K6896" s="6">
        <f t="shared" si="5"/>
        <v>-8</v>
      </c>
    </row>
    <row r="6897" ht="225.0" customHeight="1">
      <c r="A6897" s="15"/>
      <c r="B6897" s="16"/>
      <c r="C6897" s="17"/>
      <c r="D6897" s="17"/>
      <c r="E6897" s="17"/>
      <c r="F6897" s="18"/>
      <c r="G6897" s="15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-8</v>
      </c>
      <c r="K6897" s="6">
        <f t="shared" si="5"/>
        <v>-8</v>
      </c>
    </row>
    <row r="6898" ht="225.0" customHeight="1">
      <c r="A6898" s="15"/>
      <c r="B6898" s="16"/>
      <c r="C6898" s="17"/>
      <c r="D6898" s="17"/>
      <c r="E6898" s="17"/>
      <c r="F6898" s="18"/>
      <c r="G6898" s="15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-8</v>
      </c>
      <c r="K6898" s="6">
        <f t="shared" si="5"/>
        <v>-8</v>
      </c>
    </row>
    <row r="6899" ht="225.0" customHeight="1">
      <c r="A6899" s="15"/>
      <c r="B6899" s="16"/>
      <c r="C6899" s="17"/>
      <c r="D6899" s="17"/>
      <c r="E6899" s="17"/>
      <c r="F6899" s="18"/>
      <c r="G6899" s="15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-8</v>
      </c>
      <c r="K6899" s="6">
        <f t="shared" si="5"/>
        <v>-8</v>
      </c>
    </row>
    <row r="6900" ht="225.0" customHeight="1">
      <c r="A6900" s="15"/>
      <c r="B6900" s="16"/>
      <c r="C6900" s="17"/>
      <c r="D6900" s="17"/>
      <c r="E6900" s="17"/>
      <c r="F6900" s="18"/>
      <c r="G6900" s="15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-8</v>
      </c>
      <c r="K6900" s="6">
        <f t="shared" si="5"/>
        <v>-8</v>
      </c>
    </row>
    <row r="6901" ht="225.0" customHeight="1">
      <c r="A6901" s="15"/>
      <c r="B6901" s="16"/>
      <c r="C6901" s="17"/>
      <c r="D6901" s="17"/>
      <c r="E6901" s="17"/>
      <c r="F6901" s="18"/>
      <c r="G6901" s="15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-8</v>
      </c>
      <c r="K6901" s="6">
        <f t="shared" si="5"/>
        <v>-8</v>
      </c>
    </row>
    <row r="6902" ht="225.0" customHeight="1">
      <c r="A6902" s="15"/>
      <c r="B6902" s="16"/>
      <c r="C6902" s="17"/>
      <c r="D6902" s="17"/>
      <c r="E6902" s="17"/>
      <c r="F6902" s="18"/>
      <c r="G6902" s="15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-8</v>
      </c>
      <c r="K6902" s="6">
        <f t="shared" si="5"/>
        <v>-8</v>
      </c>
    </row>
    <row r="6903" ht="225.0" customHeight="1">
      <c r="A6903" s="15"/>
      <c r="B6903" s="16"/>
      <c r="C6903" s="17"/>
      <c r="D6903" s="17"/>
      <c r="E6903" s="17"/>
      <c r="F6903" s="18"/>
      <c r="G6903" s="15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-8</v>
      </c>
      <c r="K6903" s="6">
        <f t="shared" si="5"/>
        <v>-8</v>
      </c>
    </row>
    <row r="6904" ht="225.0" customHeight="1">
      <c r="A6904" s="15"/>
      <c r="B6904" s="16"/>
      <c r="C6904" s="17"/>
      <c r="D6904" s="17"/>
      <c r="E6904" s="17"/>
      <c r="F6904" s="18"/>
      <c r="G6904" s="15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-8</v>
      </c>
      <c r="K6904" s="6">
        <f t="shared" si="5"/>
        <v>-8</v>
      </c>
    </row>
    <row r="6905" ht="225.0" customHeight="1">
      <c r="A6905" s="15"/>
      <c r="B6905" s="16"/>
      <c r="C6905" s="17"/>
      <c r="D6905" s="17"/>
      <c r="E6905" s="17"/>
      <c r="F6905" s="18"/>
      <c r="G6905" s="15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-8</v>
      </c>
      <c r="K6905" s="6">
        <f t="shared" si="5"/>
        <v>-8</v>
      </c>
    </row>
    <row r="6906" ht="225.0" customHeight="1">
      <c r="A6906" s="15"/>
      <c r="B6906" s="16"/>
      <c r="C6906" s="17"/>
      <c r="D6906" s="17"/>
      <c r="E6906" s="17"/>
      <c r="F6906" s="18"/>
      <c r="G6906" s="15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-8</v>
      </c>
      <c r="K6906" s="6">
        <f t="shared" si="5"/>
        <v>-8</v>
      </c>
    </row>
    <row r="6907" ht="225.0" customHeight="1">
      <c r="A6907" s="15"/>
      <c r="B6907" s="16"/>
      <c r="C6907" s="17"/>
      <c r="D6907" s="17"/>
      <c r="E6907" s="17"/>
      <c r="F6907" s="18"/>
      <c r="G6907" s="15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-8</v>
      </c>
      <c r="K6907" s="6">
        <f t="shared" si="5"/>
        <v>-8</v>
      </c>
    </row>
    <row r="6908" ht="225.0" customHeight="1">
      <c r="A6908" s="15"/>
      <c r="B6908" s="16"/>
      <c r="C6908" s="17"/>
      <c r="D6908" s="17"/>
      <c r="E6908" s="17"/>
      <c r="F6908" s="18"/>
      <c r="G6908" s="15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-8</v>
      </c>
      <c r="K6908" s="6">
        <f t="shared" si="5"/>
        <v>-8</v>
      </c>
    </row>
    <row r="6909" ht="225.0" customHeight="1">
      <c r="A6909" s="15"/>
      <c r="B6909" s="16"/>
      <c r="C6909" s="17"/>
      <c r="D6909" s="17"/>
      <c r="E6909" s="17"/>
      <c r="F6909" s="18"/>
      <c r="G6909" s="15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-8</v>
      </c>
      <c r="K6909" s="6">
        <f t="shared" si="5"/>
        <v>-8</v>
      </c>
    </row>
    <row r="6910" ht="225.0" customHeight="1">
      <c r="A6910" s="15"/>
      <c r="B6910" s="16"/>
      <c r="C6910" s="17"/>
      <c r="D6910" s="17"/>
      <c r="E6910" s="17"/>
      <c r="F6910" s="18"/>
      <c r="G6910" s="15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-8</v>
      </c>
      <c r="K6910" s="6">
        <f t="shared" si="5"/>
        <v>-8</v>
      </c>
    </row>
    <row r="6911" ht="225.0" customHeight="1">
      <c r="A6911" s="15"/>
      <c r="B6911" s="16"/>
      <c r="C6911" s="17"/>
      <c r="D6911" s="17"/>
      <c r="E6911" s="17"/>
      <c r="F6911" s="18"/>
      <c r="G6911" s="15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-8</v>
      </c>
      <c r="K6911" s="6">
        <f t="shared" si="5"/>
        <v>-8</v>
      </c>
    </row>
    <row r="6912" ht="225.0" customHeight="1">
      <c r="A6912" s="15"/>
      <c r="B6912" s="16"/>
      <c r="C6912" s="17"/>
      <c r="D6912" s="17"/>
      <c r="E6912" s="17"/>
      <c r="F6912" s="18"/>
      <c r="G6912" s="15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-8</v>
      </c>
      <c r="K6912" s="6">
        <f t="shared" si="5"/>
        <v>-8</v>
      </c>
    </row>
    <row r="6913" ht="225.0" customHeight="1">
      <c r="A6913" s="15"/>
      <c r="B6913" s="16"/>
      <c r="C6913" s="17"/>
      <c r="D6913" s="17"/>
      <c r="E6913" s="17"/>
      <c r="F6913" s="18"/>
      <c r="G6913" s="15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-8</v>
      </c>
      <c r="K6913" s="6">
        <f t="shared" si="5"/>
        <v>-8</v>
      </c>
    </row>
    <row r="6914" ht="225.0" customHeight="1">
      <c r="A6914" s="15"/>
      <c r="B6914" s="16"/>
      <c r="C6914" s="17"/>
      <c r="D6914" s="17"/>
      <c r="E6914" s="17"/>
      <c r="F6914" s="18"/>
      <c r="G6914" s="15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-8</v>
      </c>
      <c r="K6914" s="6">
        <f t="shared" si="5"/>
        <v>-8</v>
      </c>
    </row>
    <row r="6915" ht="225.0" customHeight="1">
      <c r="A6915" s="15"/>
      <c r="B6915" s="16"/>
      <c r="C6915" s="17"/>
      <c r="D6915" s="17"/>
      <c r="E6915" s="17"/>
      <c r="F6915" s="18"/>
      <c r="G6915" s="15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-8</v>
      </c>
      <c r="K6915" s="6">
        <f t="shared" si="5"/>
        <v>-8</v>
      </c>
    </row>
    <row r="6916" ht="225.0" customHeight="1">
      <c r="A6916" s="15"/>
      <c r="B6916" s="16"/>
      <c r="C6916" s="17"/>
      <c r="D6916" s="17"/>
      <c r="E6916" s="17"/>
      <c r="F6916" s="18"/>
      <c r="G6916" s="15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-8</v>
      </c>
      <c r="K6916" s="6">
        <f t="shared" si="5"/>
        <v>-8</v>
      </c>
    </row>
    <row r="6917" ht="225.0" customHeight="1">
      <c r="A6917" s="15"/>
      <c r="B6917" s="16"/>
      <c r="C6917" s="17"/>
      <c r="D6917" s="17"/>
      <c r="E6917" s="17"/>
      <c r="F6917" s="18"/>
      <c r="G6917" s="15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-8</v>
      </c>
      <c r="K6917" s="6">
        <f t="shared" si="5"/>
        <v>-8</v>
      </c>
    </row>
    <row r="6918" ht="225.0" customHeight="1">
      <c r="A6918" s="15"/>
      <c r="B6918" s="16"/>
      <c r="C6918" s="17"/>
      <c r="D6918" s="17"/>
      <c r="E6918" s="17"/>
      <c r="F6918" s="18"/>
      <c r="G6918" s="15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-8</v>
      </c>
      <c r="K6918" s="6">
        <f t="shared" si="5"/>
        <v>-8</v>
      </c>
    </row>
    <row r="6919" ht="225.0" customHeight="1">
      <c r="A6919" s="15"/>
      <c r="B6919" s="16"/>
      <c r="C6919" s="17"/>
      <c r="D6919" s="17"/>
      <c r="E6919" s="17"/>
      <c r="F6919" s="18"/>
      <c r="G6919" s="15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-8</v>
      </c>
      <c r="K6919" s="6">
        <f t="shared" si="5"/>
        <v>-8</v>
      </c>
    </row>
    <row r="6920" ht="225.0" customHeight="1">
      <c r="A6920" s="15"/>
      <c r="B6920" s="16"/>
      <c r="C6920" s="17"/>
      <c r="D6920" s="17"/>
      <c r="E6920" s="17"/>
      <c r="F6920" s="18"/>
      <c r="G6920" s="15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-8</v>
      </c>
      <c r="K6920" s="6">
        <f t="shared" si="5"/>
        <v>-8</v>
      </c>
    </row>
    <row r="6921" ht="225.0" customHeight="1">
      <c r="A6921" s="15"/>
      <c r="B6921" s="16"/>
      <c r="C6921" s="17"/>
      <c r="D6921" s="17"/>
      <c r="E6921" s="17"/>
      <c r="F6921" s="18"/>
      <c r="G6921" s="15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-8</v>
      </c>
      <c r="K6921" s="6">
        <f t="shared" si="5"/>
        <v>-8</v>
      </c>
    </row>
    <row r="6922" ht="225.0" customHeight="1">
      <c r="A6922" s="15"/>
      <c r="B6922" s="16"/>
      <c r="C6922" s="17"/>
      <c r="D6922" s="17"/>
      <c r="E6922" s="17"/>
      <c r="F6922" s="18"/>
      <c r="G6922" s="15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-8</v>
      </c>
      <c r="K6922" s="6">
        <f t="shared" si="5"/>
        <v>-8</v>
      </c>
    </row>
    <row r="6923" ht="225.0" customHeight="1">
      <c r="A6923" s="15"/>
      <c r="B6923" s="16"/>
      <c r="C6923" s="17"/>
      <c r="D6923" s="17"/>
      <c r="E6923" s="17"/>
      <c r="F6923" s="18"/>
      <c r="G6923" s="15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-8</v>
      </c>
      <c r="K6923" s="6">
        <f t="shared" si="5"/>
        <v>-8</v>
      </c>
    </row>
    <row r="6924" ht="225.0" customHeight="1">
      <c r="A6924" s="15"/>
      <c r="B6924" s="16"/>
      <c r="C6924" s="17"/>
      <c r="D6924" s="17"/>
      <c r="E6924" s="17"/>
      <c r="F6924" s="18"/>
      <c r="G6924" s="15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-8</v>
      </c>
      <c r="K6924" s="6">
        <f t="shared" si="5"/>
        <v>-8</v>
      </c>
    </row>
    <row r="6925" ht="225.0" customHeight="1">
      <c r="A6925" s="15"/>
      <c r="B6925" s="16"/>
      <c r="C6925" s="17"/>
      <c r="D6925" s="17"/>
      <c r="E6925" s="17"/>
      <c r="F6925" s="18"/>
      <c r="G6925" s="15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-8</v>
      </c>
      <c r="K6925" s="6">
        <f t="shared" si="5"/>
        <v>-8</v>
      </c>
    </row>
    <row r="6926" ht="225.0" customHeight="1">
      <c r="A6926" s="15"/>
      <c r="B6926" s="16"/>
      <c r="C6926" s="17"/>
      <c r="D6926" s="17"/>
      <c r="E6926" s="17"/>
      <c r="F6926" s="18"/>
      <c r="G6926" s="15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-8</v>
      </c>
      <c r="K6926" s="6">
        <f t="shared" si="5"/>
        <v>-8</v>
      </c>
    </row>
    <row r="6927" ht="225.0" customHeight="1">
      <c r="A6927" s="15"/>
      <c r="B6927" s="16"/>
      <c r="C6927" s="17"/>
      <c r="D6927" s="17"/>
      <c r="E6927" s="17"/>
      <c r="F6927" s="18"/>
      <c r="G6927" s="15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-8</v>
      </c>
      <c r="K6927" s="6">
        <f t="shared" si="5"/>
        <v>-8</v>
      </c>
    </row>
    <row r="6928" ht="225.0" customHeight="1">
      <c r="A6928" s="15"/>
      <c r="B6928" s="16"/>
      <c r="C6928" s="17"/>
      <c r="D6928" s="17"/>
      <c r="E6928" s="17"/>
      <c r="F6928" s="18"/>
      <c r="G6928" s="15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-8</v>
      </c>
      <c r="K6928" s="6">
        <f t="shared" si="5"/>
        <v>-8</v>
      </c>
    </row>
    <row r="6929" ht="225.0" customHeight="1">
      <c r="A6929" s="15"/>
      <c r="B6929" s="16"/>
      <c r="C6929" s="17"/>
      <c r="D6929" s="17"/>
      <c r="E6929" s="17"/>
      <c r="F6929" s="18"/>
      <c r="G6929" s="15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-8</v>
      </c>
      <c r="K6929" s="6">
        <f t="shared" si="5"/>
        <v>-8</v>
      </c>
    </row>
    <row r="6930" ht="225.0" customHeight="1">
      <c r="A6930" s="15"/>
      <c r="B6930" s="16"/>
      <c r="C6930" s="17"/>
      <c r="D6930" s="17"/>
      <c r="E6930" s="17"/>
      <c r="F6930" s="18"/>
      <c r="G6930" s="15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-8</v>
      </c>
      <c r="K6930" s="6">
        <f t="shared" si="5"/>
        <v>-8</v>
      </c>
    </row>
    <row r="6931" ht="225.0" customHeight="1">
      <c r="A6931" s="15"/>
      <c r="B6931" s="16"/>
      <c r="C6931" s="17"/>
      <c r="D6931" s="17"/>
      <c r="E6931" s="17"/>
      <c r="F6931" s="18"/>
      <c r="G6931" s="15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-8</v>
      </c>
      <c r="K6931" s="6">
        <f t="shared" si="5"/>
        <v>-8</v>
      </c>
    </row>
    <row r="6932" ht="225.0" customHeight="1">
      <c r="A6932" s="15"/>
      <c r="B6932" s="16"/>
      <c r="C6932" s="17"/>
      <c r="D6932" s="17"/>
      <c r="E6932" s="17"/>
      <c r="F6932" s="18"/>
      <c r="G6932" s="15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-8</v>
      </c>
      <c r="K6932" s="6">
        <f t="shared" si="5"/>
        <v>-8</v>
      </c>
    </row>
    <row r="6933" ht="225.0" customHeight="1">
      <c r="A6933" s="15"/>
      <c r="B6933" s="16"/>
      <c r="C6933" s="17"/>
      <c r="D6933" s="17"/>
      <c r="E6933" s="17"/>
      <c r="F6933" s="18"/>
      <c r="G6933" s="15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-8</v>
      </c>
      <c r="K6933" s="6">
        <f t="shared" si="5"/>
        <v>-8</v>
      </c>
    </row>
    <row r="6934" ht="225.0" customHeight="1">
      <c r="A6934" s="15"/>
      <c r="B6934" s="16"/>
      <c r="C6934" s="17"/>
      <c r="D6934" s="17"/>
      <c r="E6934" s="17"/>
      <c r="F6934" s="18"/>
      <c r="G6934" s="15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-8</v>
      </c>
      <c r="K6934" s="6">
        <f t="shared" si="5"/>
        <v>-8</v>
      </c>
    </row>
    <row r="6935" ht="225.0" customHeight="1">
      <c r="A6935" s="15"/>
      <c r="B6935" s="16"/>
      <c r="C6935" s="17"/>
      <c r="D6935" s="17"/>
      <c r="E6935" s="17"/>
      <c r="F6935" s="18"/>
      <c r="G6935" s="15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-8</v>
      </c>
      <c r="K6935" s="6">
        <f t="shared" si="5"/>
        <v>-8</v>
      </c>
    </row>
    <row r="6936" ht="225.0" customHeight="1">
      <c r="A6936" s="15"/>
      <c r="B6936" s="16"/>
      <c r="C6936" s="17"/>
      <c r="D6936" s="17"/>
      <c r="E6936" s="17"/>
      <c r="F6936" s="18"/>
      <c r="G6936" s="15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-8</v>
      </c>
      <c r="K6936" s="6">
        <f t="shared" si="5"/>
        <v>-8</v>
      </c>
    </row>
    <row r="6937" ht="225.0" customHeight="1">
      <c r="A6937" s="15"/>
      <c r="B6937" s="16"/>
      <c r="C6937" s="17"/>
      <c r="D6937" s="17"/>
      <c r="E6937" s="17"/>
      <c r="F6937" s="18"/>
      <c r="G6937" s="15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-8</v>
      </c>
      <c r="K6937" s="6">
        <f t="shared" si="5"/>
        <v>-8</v>
      </c>
    </row>
    <row r="6938" ht="225.0" customHeight="1">
      <c r="A6938" s="15"/>
      <c r="B6938" s="16"/>
      <c r="C6938" s="17"/>
      <c r="D6938" s="17"/>
      <c r="E6938" s="17"/>
      <c r="F6938" s="18"/>
      <c r="G6938" s="15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-8</v>
      </c>
      <c r="K6938" s="6">
        <f t="shared" si="5"/>
        <v>-8</v>
      </c>
    </row>
    <row r="6939" ht="225.0" customHeight="1">
      <c r="A6939" s="15"/>
      <c r="B6939" s="16"/>
      <c r="C6939" s="17"/>
      <c r="D6939" s="17"/>
      <c r="E6939" s="17"/>
      <c r="F6939" s="18"/>
      <c r="G6939" s="15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-8</v>
      </c>
      <c r="K6939" s="6">
        <f t="shared" si="5"/>
        <v>-8</v>
      </c>
    </row>
    <row r="6940" ht="225.0" customHeight="1">
      <c r="A6940" s="15"/>
      <c r="B6940" s="16"/>
      <c r="C6940" s="17"/>
      <c r="D6940" s="17"/>
      <c r="E6940" s="17"/>
      <c r="F6940" s="18"/>
      <c r="G6940" s="15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-8</v>
      </c>
      <c r="K6940" s="6">
        <f t="shared" si="5"/>
        <v>-8</v>
      </c>
    </row>
    <row r="6941" ht="225.0" customHeight="1">
      <c r="A6941" s="15"/>
      <c r="B6941" s="16"/>
      <c r="C6941" s="17"/>
      <c r="D6941" s="17"/>
      <c r="E6941" s="17"/>
      <c r="F6941" s="18"/>
      <c r="G6941" s="15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-8</v>
      </c>
      <c r="K6941" s="6">
        <f t="shared" si="5"/>
        <v>-8</v>
      </c>
    </row>
    <row r="6942" ht="225.0" customHeight="1">
      <c r="A6942" s="15"/>
      <c r="B6942" s="16"/>
      <c r="C6942" s="17"/>
      <c r="D6942" s="17"/>
      <c r="E6942" s="17"/>
      <c r="F6942" s="18"/>
      <c r="G6942" s="15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-8</v>
      </c>
      <c r="K6942" s="6">
        <f t="shared" si="5"/>
        <v>-8</v>
      </c>
    </row>
    <row r="6943" ht="225.0" customHeight="1">
      <c r="A6943" s="15"/>
      <c r="B6943" s="16"/>
      <c r="C6943" s="17"/>
      <c r="D6943" s="17"/>
      <c r="E6943" s="17"/>
      <c r="F6943" s="18"/>
      <c r="G6943" s="15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-8</v>
      </c>
      <c r="K6943" s="6">
        <f t="shared" si="5"/>
        <v>-8</v>
      </c>
    </row>
    <row r="6944" ht="225.0" customHeight="1">
      <c r="A6944" s="15"/>
      <c r="B6944" s="16"/>
      <c r="C6944" s="17"/>
      <c r="D6944" s="17"/>
      <c r="E6944" s="17"/>
      <c r="F6944" s="18"/>
      <c r="G6944" s="15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-8</v>
      </c>
      <c r="K6944" s="6">
        <f t="shared" si="5"/>
        <v>-8</v>
      </c>
    </row>
    <row r="6945" ht="225.0" customHeight="1">
      <c r="A6945" s="15"/>
      <c r="B6945" s="16"/>
      <c r="C6945" s="17"/>
      <c r="D6945" s="17"/>
      <c r="E6945" s="17"/>
      <c r="F6945" s="18"/>
      <c r="G6945" s="15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-8</v>
      </c>
      <c r="K6945" s="6">
        <f t="shared" si="5"/>
        <v>-8</v>
      </c>
    </row>
    <row r="6946" ht="225.0" customHeight="1">
      <c r="A6946" s="15"/>
      <c r="B6946" s="16"/>
      <c r="C6946" s="17"/>
      <c r="D6946" s="17"/>
      <c r="E6946" s="17"/>
      <c r="F6946" s="18"/>
      <c r="G6946" s="15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-8</v>
      </c>
      <c r="K6946" s="6">
        <f t="shared" si="5"/>
        <v>-8</v>
      </c>
    </row>
    <row r="6947" ht="225.0" customHeight="1">
      <c r="A6947" s="15"/>
      <c r="B6947" s="16"/>
      <c r="C6947" s="17"/>
      <c r="D6947" s="17"/>
      <c r="E6947" s="17"/>
      <c r="F6947" s="18"/>
      <c r="G6947" s="15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-8</v>
      </c>
      <c r="K6947" s="6">
        <f t="shared" si="5"/>
        <v>-8</v>
      </c>
    </row>
    <row r="6948" ht="225.0" customHeight="1">
      <c r="A6948" s="15"/>
      <c r="B6948" s="16"/>
      <c r="C6948" s="17"/>
      <c r="D6948" s="17"/>
      <c r="E6948" s="17"/>
      <c r="F6948" s="18"/>
      <c r="G6948" s="15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-8</v>
      </c>
      <c r="K6948" s="6">
        <f t="shared" si="5"/>
        <v>-8</v>
      </c>
    </row>
    <row r="6949" ht="225.0" customHeight="1">
      <c r="A6949" s="15"/>
      <c r="B6949" s="16"/>
      <c r="C6949" s="17"/>
      <c r="D6949" s="17"/>
      <c r="E6949" s="17"/>
      <c r="F6949" s="18"/>
      <c r="G6949" s="15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-8</v>
      </c>
      <c r="K6949" s="6">
        <f t="shared" si="5"/>
        <v>-8</v>
      </c>
    </row>
    <row r="6950" ht="225.0" customHeight="1">
      <c r="A6950" s="15"/>
      <c r="B6950" s="16"/>
      <c r="C6950" s="17"/>
      <c r="D6950" s="17"/>
      <c r="E6950" s="17"/>
      <c r="F6950" s="18"/>
      <c r="G6950" s="15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-8</v>
      </c>
      <c r="K6950" s="6">
        <f t="shared" si="5"/>
        <v>-8</v>
      </c>
    </row>
    <row r="6951" ht="225.0" customHeight="1">
      <c r="A6951" s="15"/>
      <c r="B6951" s="16"/>
      <c r="C6951" s="17"/>
      <c r="D6951" s="17"/>
      <c r="E6951" s="17"/>
      <c r="F6951" s="18"/>
      <c r="G6951" s="15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-8</v>
      </c>
      <c r="K6951" s="6">
        <f t="shared" si="5"/>
        <v>-8</v>
      </c>
    </row>
    <row r="6952" ht="225.0" customHeight="1">
      <c r="A6952" s="15"/>
      <c r="B6952" s="16"/>
      <c r="C6952" s="17"/>
      <c r="D6952" s="17"/>
      <c r="E6952" s="17"/>
      <c r="F6952" s="18"/>
      <c r="G6952" s="15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-8</v>
      </c>
      <c r="K6952" s="6">
        <f t="shared" si="5"/>
        <v>-8</v>
      </c>
    </row>
    <row r="6953" ht="225.0" customHeight="1">
      <c r="A6953" s="15"/>
      <c r="B6953" s="16"/>
      <c r="C6953" s="17"/>
      <c r="D6953" s="17"/>
      <c r="E6953" s="17"/>
      <c r="F6953" s="18"/>
      <c r="G6953" s="15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-8</v>
      </c>
      <c r="K6953" s="6">
        <f t="shared" si="5"/>
        <v>-8</v>
      </c>
    </row>
    <row r="6954" ht="225.0" customHeight="1">
      <c r="A6954" s="15"/>
      <c r="B6954" s="16"/>
      <c r="C6954" s="17"/>
      <c r="D6954" s="17"/>
      <c r="E6954" s="17"/>
      <c r="F6954" s="18"/>
      <c r="G6954" s="15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-8</v>
      </c>
      <c r="K6954" s="6">
        <f t="shared" si="5"/>
        <v>-8</v>
      </c>
    </row>
    <row r="6955" ht="225.0" customHeight="1">
      <c r="A6955" s="15"/>
      <c r="B6955" s="16"/>
      <c r="C6955" s="17"/>
      <c r="D6955" s="17"/>
      <c r="E6955" s="17"/>
      <c r="F6955" s="18"/>
      <c r="G6955" s="15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-8</v>
      </c>
      <c r="K6955" s="6">
        <f t="shared" si="5"/>
        <v>-8</v>
      </c>
    </row>
    <row r="6956" ht="225.0" customHeight="1">
      <c r="A6956" s="15"/>
      <c r="B6956" s="16"/>
      <c r="C6956" s="17"/>
      <c r="D6956" s="17"/>
      <c r="E6956" s="17"/>
      <c r="F6956" s="18"/>
      <c r="G6956" s="15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-8</v>
      </c>
      <c r="K6956" s="6">
        <f t="shared" si="5"/>
        <v>-8</v>
      </c>
    </row>
    <row r="6957" ht="225.0" customHeight="1">
      <c r="A6957" s="15"/>
      <c r="B6957" s="16"/>
      <c r="C6957" s="17"/>
      <c r="D6957" s="17"/>
      <c r="E6957" s="17"/>
      <c r="F6957" s="18"/>
      <c r="G6957" s="15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-8</v>
      </c>
      <c r="K6957" s="6">
        <f t="shared" si="5"/>
        <v>-8</v>
      </c>
    </row>
    <row r="6958" ht="225.0" customHeight="1">
      <c r="A6958" s="15"/>
      <c r="B6958" s="16"/>
      <c r="C6958" s="17"/>
      <c r="D6958" s="17"/>
      <c r="E6958" s="17"/>
      <c r="F6958" s="18"/>
      <c r="G6958" s="15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-8</v>
      </c>
      <c r="K6958" s="6">
        <f t="shared" si="5"/>
        <v>-8</v>
      </c>
    </row>
    <row r="6959" ht="225.0" customHeight="1">
      <c r="A6959" s="15"/>
      <c r="B6959" s="16"/>
      <c r="C6959" s="17"/>
      <c r="D6959" s="17"/>
      <c r="E6959" s="17"/>
      <c r="F6959" s="18"/>
      <c r="G6959" s="15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-8</v>
      </c>
      <c r="K6959" s="6">
        <f t="shared" si="5"/>
        <v>-8</v>
      </c>
    </row>
    <row r="6960" ht="225.0" customHeight="1">
      <c r="A6960" s="15"/>
      <c r="B6960" s="16"/>
      <c r="C6960" s="17"/>
      <c r="D6960" s="17"/>
      <c r="E6960" s="17"/>
      <c r="F6960" s="18"/>
      <c r="G6960" s="15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-8</v>
      </c>
      <c r="K6960" s="6">
        <f t="shared" si="5"/>
        <v>-8</v>
      </c>
    </row>
    <row r="6961" ht="225.0" customHeight="1">
      <c r="A6961" s="15"/>
      <c r="B6961" s="16"/>
      <c r="C6961" s="17"/>
      <c r="D6961" s="17"/>
      <c r="E6961" s="17"/>
      <c r="F6961" s="18"/>
      <c r="G6961" s="15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-8</v>
      </c>
      <c r="K6961" s="6">
        <f t="shared" si="5"/>
        <v>-8</v>
      </c>
    </row>
    <row r="6962" ht="225.0" customHeight="1">
      <c r="A6962" s="15"/>
      <c r="B6962" s="16"/>
      <c r="C6962" s="17"/>
      <c r="D6962" s="17"/>
      <c r="E6962" s="17"/>
      <c r="F6962" s="18"/>
      <c r="G6962" s="15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-8</v>
      </c>
      <c r="K6962" s="6">
        <f t="shared" si="5"/>
        <v>-8</v>
      </c>
    </row>
    <row r="6963" ht="225.0" customHeight="1">
      <c r="A6963" s="15"/>
      <c r="B6963" s="16"/>
      <c r="C6963" s="17"/>
      <c r="D6963" s="17"/>
      <c r="E6963" s="17"/>
      <c r="F6963" s="18"/>
      <c r="G6963" s="15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-8</v>
      </c>
      <c r="K6963" s="6">
        <f t="shared" si="5"/>
        <v>-8</v>
      </c>
    </row>
    <row r="6964" ht="225.0" customHeight="1">
      <c r="A6964" s="15"/>
      <c r="B6964" s="16"/>
      <c r="C6964" s="17"/>
      <c r="D6964" s="17"/>
      <c r="E6964" s="17"/>
      <c r="F6964" s="18"/>
      <c r="G6964" s="15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-8</v>
      </c>
      <c r="K6964" s="6">
        <f t="shared" si="5"/>
        <v>-8</v>
      </c>
    </row>
    <row r="6965" ht="225.0" customHeight="1">
      <c r="A6965" s="15"/>
      <c r="B6965" s="16"/>
      <c r="C6965" s="17"/>
      <c r="D6965" s="17"/>
      <c r="E6965" s="17"/>
      <c r="F6965" s="18"/>
      <c r="G6965" s="15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-8</v>
      </c>
      <c r="K6965" s="6">
        <f t="shared" si="5"/>
        <v>-8</v>
      </c>
    </row>
    <row r="6966" ht="225.0" customHeight="1">
      <c r="A6966" s="15"/>
      <c r="B6966" s="16"/>
      <c r="C6966" s="17"/>
      <c r="D6966" s="17"/>
      <c r="E6966" s="17"/>
      <c r="F6966" s="18"/>
      <c r="G6966" s="15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-8</v>
      </c>
      <c r="K6966" s="6">
        <f t="shared" si="5"/>
        <v>-8</v>
      </c>
    </row>
    <row r="6967" ht="225.0" customHeight="1">
      <c r="A6967" s="15"/>
      <c r="B6967" s="16"/>
      <c r="C6967" s="17"/>
      <c r="D6967" s="17"/>
      <c r="E6967" s="17"/>
      <c r="F6967" s="18"/>
      <c r="G6967" s="15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-8</v>
      </c>
      <c r="K6967" s="6">
        <f t="shared" si="5"/>
        <v>-8</v>
      </c>
    </row>
    <row r="6968" ht="225.0" customHeight="1">
      <c r="A6968" s="15"/>
      <c r="B6968" s="16"/>
      <c r="C6968" s="17"/>
      <c r="D6968" s="17"/>
      <c r="E6968" s="17"/>
      <c r="F6968" s="18"/>
      <c r="G6968" s="15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-8</v>
      </c>
      <c r="K6968" s="6">
        <f t="shared" si="5"/>
        <v>-8</v>
      </c>
    </row>
    <row r="6969" ht="225.0" customHeight="1">
      <c r="A6969" s="15"/>
      <c r="B6969" s="16"/>
      <c r="C6969" s="17"/>
      <c r="D6969" s="17"/>
      <c r="E6969" s="17"/>
      <c r="F6969" s="18"/>
      <c r="G6969" s="15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-8</v>
      </c>
      <c r="K6969" s="6">
        <f t="shared" si="5"/>
        <v>-8</v>
      </c>
    </row>
    <row r="6970" ht="225.0" customHeight="1">
      <c r="A6970" s="15"/>
      <c r="B6970" s="16"/>
      <c r="C6970" s="17"/>
      <c r="D6970" s="17"/>
      <c r="E6970" s="17"/>
      <c r="F6970" s="18"/>
      <c r="G6970" s="15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-8</v>
      </c>
      <c r="K6970" s="6">
        <f t="shared" si="5"/>
        <v>-8</v>
      </c>
    </row>
    <row r="6971" ht="225.0" customHeight="1">
      <c r="A6971" s="15"/>
      <c r="B6971" s="16"/>
      <c r="C6971" s="17"/>
      <c r="D6971" s="17"/>
      <c r="E6971" s="17"/>
      <c r="F6971" s="18"/>
      <c r="G6971" s="15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-8</v>
      </c>
      <c r="K6971" s="6">
        <f t="shared" si="5"/>
        <v>-8</v>
      </c>
    </row>
    <row r="6972" ht="225.0" customHeight="1">
      <c r="A6972" s="15"/>
      <c r="B6972" s="16"/>
      <c r="C6972" s="17"/>
      <c r="D6972" s="17"/>
      <c r="E6972" s="17"/>
      <c r="F6972" s="18"/>
      <c r="G6972" s="15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-8</v>
      </c>
      <c r="K6972" s="6">
        <f t="shared" si="5"/>
        <v>-8</v>
      </c>
    </row>
    <row r="6973" ht="225.0" customHeight="1">
      <c r="A6973" s="15"/>
      <c r="B6973" s="16"/>
      <c r="C6973" s="17"/>
      <c r="D6973" s="17"/>
      <c r="E6973" s="17"/>
      <c r="F6973" s="18"/>
      <c r="G6973" s="15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-8</v>
      </c>
      <c r="K6973" s="6">
        <f t="shared" si="5"/>
        <v>-8</v>
      </c>
    </row>
    <row r="6974" ht="225.0" customHeight="1">
      <c r="A6974" s="15"/>
      <c r="B6974" s="16"/>
      <c r="C6974" s="17"/>
      <c r="D6974" s="17"/>
      <c r="E6974" s="17"/>
      <c r="F6974" s="18"/>
      <c r="G6974" s="15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-8</v>
      </c>
      <c r="K6974" s="6">
        <f t="shared" si="5"/>
        <v>-8</v>
      </c>
    </row>
    <row r="6975" ht="225.0" customHeight="1">
      <c r="A6975" s="15"/>
      <c r="B6975" s="16"/>
      <c r="C6975" s="17"/>
      <c r="D6975" s="17"/>
      <c r="E6975" s="17"/>
      <c r="F6975" s="18"/>
      <c r="G6975" s="15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-8</v>
      </c>
      <c r="K6975" s="6">
        <f t="shared" si="5"/>
        <v>-8</v>
      </c>
    </row>
    <row r="6976" ht="225.0" customHeight="1">
      <c r="A6976" s="15"/>
      <c r="B6976" s="16"/>
      <c r="C6976" s="17"/>
      <c r="D6976" s="17"/>
      <c r="E6976" s="17"/>
      <c r="F6976" s="18"/>
      <c r="G6976" s="15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-8</v>
      </c>
      <c r="K6976" s="6">
        <f t="shared" si="5"/>
        <v>-8</v>
      </c>
    </row>
    <row r="6977" ht="225.0" customHeight="1">
      <c r="A6977" s="15"/>
      <c r="B6977" s="16"/>
      <c r="C6977" s="17"/>
      <c r="D6977" s="17"/>
      <c r="E6977" s="17"/>
      <c r="F6977" s="18"/>
      <c r="G6977" s="15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-8</v>
      </c>
      <c r="K6977" s="6">
        <f t="shared" si="5"/>
        <v>-8</v>
      </c>
    </row>
    <row r="6978" ht="225.0" customHeight="1">
      <c r="A6978" s="15"/>
      <c r="B6978" s="16"/>
      <c r="C6978" s="17"/>
      <c r="D6978" s="17"/>
      <c r="E6978" s="17"/>
      <c r="F6978" s="18"/>
      <c r="G6978" s="15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-8</v>
      </c>
      <c r="K6978" s="6">
        <f t="shared" si="5"/>
        <v>-8</v>
      </c>
    </row>
    <row r="6979" ht="225.0" customHeight="1">
      <c r="A6979" s="15"/>
      <c r="B6979" s="16"/>
      <c r="C6979" s="17"/>
      <c r="D6979" s="17"/>
      <c r="E6979" s="17"/>
      <c r="F6979" s="18"/>
      <c r="G6979" s="15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-8</v>
      </c>
      <c r="K6979" s="6">
        <f t="shared" si="5"/>
        <v>-8</v>
      </c>
    </row>
    <row r="6980" ht="225.0" customHeight="1">
      <c r="A6980" s="15"/>
      <c r="B6980" s="16"/>
      <c r="C6980" s="17"/>
      <c r="D6980" s="17"/>
      <c r="E6980" s="17"/>
      <c r="F6980" s="18"/>
      <c r="G6980" s="15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-8</v>
      </c>
      <c r="K6980" s="6">
        <f t="shared" si="5"/>
        <v>-8</v>
      </c>
    </row>
    <row r="6981" ht="225.0" customHeight="1">
      <c r="A6981" s="15"/>
      <c r="B6981" s="16"/>
      <c r="C6981" s="17"/>
      <c r="D6981" s="17"/>
      <c r="E6981" s="17"/>
      <c r="F6981" s="18"/>
      <c r="G6981" s="15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-8</v>
      </c>
      <c r="K6981" s="6">
        <f t="shared" si="5"/>
        <v>-8</v>
      </c>
    </row>
    <row r="6982" ht="225.0" customHeight="1">
      <c r="A6982" s="15"/>
      <c r="B6982" s="16"/>
      <c r="C6982" s="17"/>
      <c r="D6982" s="17"/>
      <c r="E6982" s="17"/>
      <c r="F6982" s="18"/>
      <c r="G6982" s="15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-8</v>
      </c>
      <c r="K6982" s="6">
        <f t="shared" si="5"/>
        <v>-8</v>
      </c>
    </row>
    <row r="6983" ht="225.0" customHeight="1">
      <c r="A6983" s="15"/>
      <c r="B6983" s="16"/>
      <c r="C6983" s="17"/>
      <c r="D6983" s="17"/>
      <c r="E6983" s="17"/>
      <c r="F6983" s="18"/>
      <c r="G6983" s="15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-8</v>
      </c>
      <c r="K6983" s="6">
        <f t="shared" si="5"/>
        <v>-8</v>
      </c>
    </row>
    <row r="6984" ht="225.0" customHeight="1">
      <c r="A6984" s="15"/>
      <c r="B6984" s="16"/>
      <c r="C6984" s="17"/>
      <c r="D6984" s="17"/>
      <c r="E6984" s="17"/>
      <c r="F6984" s="18"/>
      <c r="G6984" s="15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-8</v>
      </c>
      <c r="K6984" s="6">
        <f t="shared" si="5"/>
        <v>-8</v>
      </c>
    </row>
    <row r="6985" ht="225.0" customHeight="1">
      <c r="A6985" s="15"/>
      <c r="B6985" s="16"/>
      <c r="C6985" s="17"/>
      <c r="D6985" s="17"/>
      <c r="E6985" s="17"/>
      <c r="F6985" s="18"/>
      <c r="G6985" s="15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-8</v>
      </c>
      <c r="K6985" s="6">
        <f t="shared" si="5"/>
        <v>-8</v>
      </c>
    </row>
    <row r="6986" ht="225.0" customHeight="1">
      <c r="A6986" s="15"/>
      <c r="B6986" s="16"/>
      <c r="C6986" s="17"/>
      <c r="D6986" s="17"/>
      <c r="E6986" s="17"/>
      <c r="F6986" s="18"/>
      <c r="G6986" s="15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-8</v>
      </c>
      <c r="K6986" s="6">
        <f t="shared" si="5"/>
        <v>-8</v>
      </c>
    </row>
    <row r="6987" ht="225.0" customHeight="1">
      <c r="A6987" s="15"/>
      <c r="B6987" s="16"/>
      <c r="C6987" s="17"/>
      <c r="D6987" s="17"/>
      <c r="E6987" s="17"/>
      <c r="F6987" s="18"/>
      <c r="G6987" s="15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-8</v>
      </c>
      <c r="K6987" s="6">
        <f t="shared" si="5"/>
        <v>-8</v>
      </c>
    </row>
    <row r="6988" ht="225.0" customHeight="1">
      <c r="A6988" s="15"/>
      <c r="B6988" s="16"/>
      <c r="C6988" s="17"/>
      <c r="D6988" s="17"/>
      <c r="E6988" s="17"/>
      <c r="F6988" s="18"/>
      <c r="G6988" s="15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-8</v>
      </c>
      <c r="K6988" s="6">
        <f t="shared" si="5"/>
        <v>-8</v>
      </c>
    </row>
    <row r="6989" ht="225.0" customHeight="1">
      <c r="A6989" s="15"/>
      <c r="B6989" s="16"/>
      <c r="C6989" s="17"/>
      <c r="D6989" s="17"/>
      <c r="E6989" s="17"/>
      <c r="F6989" s="18"/>
      <c r="G6989" s="15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-8</v>
      </c>
      <c r="K6989" s="6">
        <f t="shared" si="5"/>
        <v>-8</v>
      </c>
    </row>
    <row r="6990" ht="225.0" customHeight="1">
      <c r="A6990" s="15"/>
      <c r="B6990" s="16"/>
      <c r="C6990" s="17"/>
      <c r="D6990" s="17"/>
      <c r="E6990" s="17"/>
      <c r="F6990" s="18"/>
      <c r="G6990" s="15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-8</v>
      </c>
      <c r="K6990" s="6">
        <f t="shared" si="5"/>
        <v>-8</v>
      </c>
    </row>
    <row r="6991" ht="225.0" customHeight="1">
      <c r="A6991" s="15"/>
      <c r="B6991" s="16"/>
      <c r="C6991" s="17"/>
      <c r="D6991" s="17"/>
      <c r="E6991" s="17"/>
      <c r="F6991" s="18"/>
      <c r="G6991" s="15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-8</v>
      </c>
      <c r="K6991" s="6">
        <f t="shared" si="5"/>
        <v>-8</v>
      </c>
    </row>
    <row r="6992" ht="225.0" customHeight="1">
      <c r="A6992" s="15"/>
      <c r="B6992" s="16"/>
      <c r="C6992" s="17"/>
      <c r="D6992" s="17"/>
      <c r="E6992" s="17"/>
      <c r="F6992" s="18"/>
      <c r="G6992" s="15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-8</v>
      </c>
      <c r="K6992" s="6">
        <f t="shared" si="5"/>
        <v>-8</v>
      </c>
    </row>
    <row r="6993" ht="225.0" customHeight="1">
      <c r="A6993" s="15"/>
      <c r="B6993" s="16"/>
      <c r="C6993" s="17"/>
      <c r="D6993" s="17"/>
      <c r="E6993" s="17"/>
      <c r="F6993" s="18"/>
      <c r="G6993" s="15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-8</v>
      </c>
      <c r="K6993" s="6">
        <f t="shared" si="5"/>
        <v>-8</v>
      </c>
    </row>
    <row r="6994" ht="225.0" customHeight="1">
      <c r="A6994" s="15"/>
      <c r="B6994" s="16"/>
      <c r="C6994" s="17"/>
      <c r="D6994" s="17"/>
      <c r="E6994" s="17"/>
      <c r="F6994" s="18"/>
      <c r="G6994" s="15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-8</v>
      </c>
      <c r="K6994" s="6">
        <f t="shared" si="5"/>
        <v>-8</v>
      </c>
    </row>
    <row r="6995" ht="225.0" customHeight="1">
      <c r="A6995" s="15"/>
      <c r="B6995" s="16"/>
      <c r="C6995" s="17"/>
      <c r="D6995" s="17"/>
      <c r="E6995" s="17"/>
      <c r="F6995" s="18"/>
      <c r="G6995" s="15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-8</v>
      </c>
      <c r="K6995" s="6">
        <f t="shared" si="5"/>
        <v>-8</v>
      </c>
    </row>
    <row r="6996" ht="225.0" customHeight="1">
      <c r="A6996" s="15"/>
      <c r="B6996" s="16"/>
      <c r="C6996" s="17"/>
      <c r="D6996" s="17"/>
      <c r="E6996" s="17"/>
      <c r="F6996" s="18"/>
      <c r="G6996" s="15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-8</v>
      </c>
      <c r="K6996" s="6">
        <f t="shared" si="5"/>
        <v>-8</v>
      </c>
    </row>
    <row r="6997" ht="225.0" customHeight="1">
      <c r="A6997" s="15"/>
      <c r="B6997" s="16"/>
      <c r="C6997" s="17"/>
      <c r="D6997" s="17"/>
      <c r="E6997" s="17"/>
      <c r="F6997" s="18"/>
      <c r="G6997" s="15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-8</v>
      </c>
      <c r="K6997" s="6">
        <f t="shared" si="5"/>
        <v>-8</v>
      </c>
    </row>
    <row r="6998" ht="225.0" customHeight="1">
      <c r="A6998" s="15"/>
      <c r="B6998" s="16"/>
      <c r="C6998" s="17"/>
      <c r="D6998" s="17"/>
      <c r="E6998" s="17"/>
      <c r="F6998" s="18"/>
      <c r="G6998" s="15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-8</v>
      </c>
      <c r="K6998" s="6">
        <f t="shared" si="5"/>
        <v>-8</v>
      </c>
    </row>
    <row r="6999" ht="225.0" customHeight="1">
      <c r="A6999" s="15"/>
      <c r="B6999" s="16"/>
      <c r="C6999" s="17"/>
      <c r="D6999" s="17"/>
      <c r="E6999" s="17"/>
      <c r="F6999" s="18"/>
      <c r="G6999" s="15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-8</v>
      </c>
      <c r="K6999" s="6">
        <f t="shared" si="5"/>
        <v>-8</v>
      </c>
    </row>
    <row r="7000" ht="225.0" customHeight="1">
      <c r="A7000" s="15"/>
      <c r="B7000" s="16"/>
      <c r="C7000" s="17"/>
      <c r="D7000" s="17"/>
      <c r="E7000" s="17"/>
      <c r="F7000" s="18"/>
      <c r="G7000" s="15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-8</v>
      </c>
      <c r="K7000" s="6">
        <f t="shared" si="5"/>
        <v>-8</v>
      </c>
    </row>
    <row r="7001" ht="225.0" customHeight="1">
      <c r="A7001" s="15"/>
      <c r="B7001" s="16"/>
      <c r="C7001" s="17"/>
      <c r="D7001" s="17"/>
      <c r="E7001" s="17"/>
      <c r="F7001" s="18"/>
      <c r="G7001" s="15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-8</v>
      </c>
      <c r="K7001" s="6">
        <f t="shared" si="5"/>
        <v>-8</v>
      </c>
    </row>
    <row r="7002" ht="225.0" customHeight="1">
      <c r="A7002" s="15"/>
      <c r="B7002" s="16"/>
      <c r="C7002" s="17"/>
      <c r="D7002" s="17"/>
      <c r="E7002" s="17"/>
      <c r="F7002" s="18"/>
      <c r="G7002" s="15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-8</v>
      </c>
      <c r="K7002" s="6">
        <f t="shared" si="5"/>
        <v>-8</v>
      </c>
    </row>
    <row r="7003" ht="225.0" customHeight="1">
      <c r="A7003" s="15"/>
      <c r="B7003" s="16"/>
      <c r="C7003" s="17"/>
      <c r="D7003" s="17"/>
      <c r="E7003" s="17"/>
      <c r="F7003" s="18"/>
      <c r="G7003" s="15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-8</v>
      </c>
      <c r="K7003" s="6">
        <f t="shared" si="5"/>
        <v>-8</v>
      </c>
    </row>
    <row r="7004" ht="225.0" customHeight="1">
      <c r="A7004" s="15"/>
      <c r="B7004" s="16"/>
      <c r="C7004" s="17"/>
      <c r="D7004" s="17"/>
      <c r="E7004" s="17"/>
      <c r="F7004" s="18"/>
      <c r="G7004" s="15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-8</v>
      </c>
      <c r="K7004" s="6">
        <f t="shared" si="5"/>
        <v>-8</v>
      </c>
    </row>
    <row r="7005" ht="225.0" customHeight="1">
      <c r="A7005" s="15"/>
      <c r="B7005" s="16"/>
      <c r="C7005" s="17"/>
      <c r="D7005" s="17"/>
      <c r="E7005" s="17"/>
      <c r="F7005" s="18"/>
      <c r="G7005" s="15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-8</v>
      </c>
      <c r="K7005" s="6">
        <f t="shared" si="5"/>
        <v>-8</v>
      </c>
    </row>
    <row r="7006" ht="225.0" customHeight="1">
      <c r="A7006" s="15"/>
      <c r="B7006" s="16"/>
      <c r="C7006" s="17"/>
      <c r="D7006" s="17"/>
      <c r="E7006" s="17"/>
      <c r="F7006" s="18"/>
      <c r="G7006" s="15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-8</v>
      </c>
      <c r="K7006" s="6">
        <f t="shared" si="5"/>
        <v>-8</v>
      </c>
    </row>
    <row r="7007" ht="225.0" customHeight="1">
      <c r="A7007" s="15"/>
      <c r="B7007" s="16"/>
      <c r="C7007" s="17"/>
      <c r="D7007" s="17"/>
      <c r="E7007" s="17"/>
      <c r="F7007" s="18"/>
      <c r="G7007" s="15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-8</v>
      </c>
      <c r="K7007" s="6">
        <f t="shared" si="5"/>
        <v>-8</v>
      </c>
    </row>
    <row r="7008" ht="225.0" customHeight="1">
      <c r="A7008" s="15"/>
      <c r="B7008" s="16"/>
      <c r="C7008" s="17"/>
      <c r="D7008" s="17"/>
      <c r="E7008" s="17"/>
      <c r="F7008" s="18"/>
      <c r="G7008" s="15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-8</v>
      </c>
      <c r="K7008" s="6">
        <f t="shared" si="5"/>
        <v>-8</v>
      </c>
    </row>
    <row r="7009" ht="225.0" customHeight="1">
      <c r="A7009" s="15"/>
      <c r="B7009" s="16"/>
      <c r="C7009" s="17"/>
      <c r="D7009" s="17"/>
      <c r="E7009" s="17"/>
      <c r="F7009" s="18"/>
      <c r="G7009" s="15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-8</v>
      </c>
      <c r="K7009" s="6">
        <f t="shared" si="5"/>
        <v>-8</v>
      </c>
    </row>
    <row r="7010" ht="225.0" customHeight="1">
      <c r="A7010" s="15"/>
      <c r="B7010" s="16"/>
      <c r="C7010" s="17"/>
      <c r="D7010" s="17"/>
      <c r="E7010" s="17"/>
      <c r="F7010" s="18"/>
      <c r="G7010" s="15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-8</v>
      </c>
      <c r="K7010" s="6">
        <f t="shared" si="5"/>
        <v>-8</v>
      </c>
    </row>
    <row r="7011" ht="225.0" customHeight="1">
      <c r="A7011" s="15"/>
      <c r="B7011" s="16"/>
      <c r="C7011" s="17"/>
      <c r="D7011" s="17"/>
      <c r="E7011" s="17"/>
      <c r="F7011" s="18"/>
      <c r="G7011" s="15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-8</v>
      </c>
      <c r="K7011" s="6">
        <f t="shared" si="5"/>
        <v>-8</v>
      </c>
    </row>
    <row r="7012" ht="225.0" customHeight="1">
      <c r="A7012" s="15"/>
      <c r="B7012" s="16"/>
      <c r="C7012" s="17"/>
      <c r="D7012" s="17"/>
      <c r="E7012" s="17"/>
      <c r="F7012" s="18"/>
      <c r="G7012" s="15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-8</v>
      </c>
      <c r="K7012" s="6">
        <f t="shared" si="5"/>
        <v>-8</v>
      </c>
    </row>
    <row r="7013" ht="225.0" customHeight="1">
      <c r="A7013" s="15"/>
      <c r="B7013" s="16"/>
      <c r="C7013" s="17"/>
      <c r="D7013" s="17"/>
      <c r="E7013" s="17"/>
      <c r="F7013" s="18"/>
      <c r="G7013" s="15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-8</v>
      </c>
      <c r="K7013" s="6">
        <f t="shared" si="5"/>
        <v>-8</v>
      </c>
    </row>
    <row r="7014" ht="225.0" customHeight="1">
      <c r="A7014" s="15"/>
      <c r="B7014" s="16"/>
      <c r="C7014" s="17"/>
      <c r="D7014" s="17"/>
      <c r="E7014" s="17"/>
      <c r="F7014" s="18"/>
      <c r="G7014" s="15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-8</v>
      </c>
      <c r="K7014" s="6">
        <f t="shared" si="5"/>
        <v>-8</v>
      </c>
    </row>
    <row r="7015" ht="225.0" customHeight="1">
      <c r="A7015" s="15"/>
      <c r="B7015" s="16"/>
      <c r="C7015" s="17"/>
      <c r="D7015" s="17"/>
      <c r="E7015" s="17"/>
      <c r="F7015" s="18"/>
      <c r="G7015" s="15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-8</v>
      </c>
      <c r="K7015" s="6">
        <f t="shared" si="5"/>
        <v>-8</v>
      </c>
    </row>
    <row r="7016" ht="225.0" customHeight="1">
      <c r="A7016" s="15"/>
      <c r="B7016" s="16"/>
      <c r="C7016" s="17"/>
      <c r="D7016" s="17"/>
      <c r="E7016" s="17"/>
      <c r="F7016" s="18"/>
      <c r="G7016" s="15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-8</v>
      </c>
      <c r="K7016" s="6">
        <f t="shared" si="5"/>
        <v>-8</v>
      </c>
    </row>
    <row r="7017" ht="225.0" customHeight="1">
      <c r="A7017" s="15"/>
      <c r="B7017" s="16"/>
      <c r="C7017" s="17"/>
      <c r="D7017" s="17"/>
      <c r="E7017" s="17"/>
      <c r="F7017" s="18"/>
      <c r="G7017" s="15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-8</v>
      </c>
      <c r="K7017" s="6">
        <f t="shared" si="5"/>
        <v>-8</v>
      </c>
    </row>
    <row r="7018" ht="225.0" customHeight="1">
      <c r="A7018" s="15"/>
      <c r="B7018" s="16"/>
      <c r="C7018" s="17"/>
      <c r="D7018" s="17"/>
      <c r="E7018" s="17"/>
      <c r="F7018" s="18"/>
      <c r="G7018" s="15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-8</v>
      </c>
      <c r="K7018" s="6">
        <f t="shared" si="5"/>
        <v>-8</v>
      </c>
    </row>
    <row r="7019" ht="225.0" customHeight="1">
      <c r="A7019" s="15"/>
      <c r="B7019" s="16"/>
      <c r="C7019" s="17"/>
      <c r="D7019" s="17"/>
      <c r="E7019" s="17"/>
      <c r="F7019" s="18"/>
      <c r="G7019" s="15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-8</v>
      </c>
      <c r="K7019" s="6">
        <f t="shared" si="5"/>
        <v>-8</v>
      </c>
    </row>
    <row r="7020" ht="225.0" customHeight="1">
      <c r="A7020" s="15"/>
      <c r="B7020" s="16"/>
      <c r="C7020" s="17"/>
      <c r="D7020" s="17"/>
      <c r="E7020" s="17"/>
      <c r="F7020" s="18"/>
      <c r="G7020" s="15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-8</v>
      </c>
      <c r="K7020" s="6">
        <f t="shared" si="5"/>
        <v>-8</v>
      </c>
    </row>
    <row r="7021" ht="225.0" customHeight="1">
      <c r="A7021" s="15"/>
      <c r="B7021" s="16"/>
      <c r="C7021" s="17"/>
      <c r="D7021" s="17"/>
      <c r="E7021" s="17"/>
      <c r="F7021" s="18"/>
      <c r="G7021" s="15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-8</v>
      </c>
      <c r="K7021" s="6">
        <f t="shared" si="5"/>
        <v>-8</v>
      </c>
    </row>
    <row r="7022" ht="225.0" customHeight="1">
      <c r="A7022" s="15"/>
      <c r="B7022" s="16"/>
      <c r="C7022" s="17"/>
      <c r="D7022" s="17"/>
      <c r="E7022" s="17"/>
      <c r="F7022" s="18"/>
      <c r="G7022" s="15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-8</v>
      </c>
      <c r="K7022" s="6">
        <f t="shared" si="5"/>
        <v>-8</v>
      </c>
    </row>
    <row r="7023" ht="225.0" customHeight="1">
      <c r="A7023" s="15"/>
      <c r="B7023" s="16"/>
      <c r="C7023" s="17"/>
      <c r="D7023" s="17"/>
      <c r="E7023" s="17"/>
      <c r="F7023" s="18"/>
      <c r="G7023" s="15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-8</v>
      </c>
      <c r="K7023" s="6">
        <f t="shared" si="5"/>
        <v>-8</v>
      </c>
    </row>
    <row r="7024" ht="225.0" customHeight="1">
      <c r="A7024" s="15"/>
      <c r="B7024" s="16"/>
      <c r="C7024" s="17"/>
      <c r="D7024" s="17"/>
      <c r="E7024" s="17"/>
      <c r="F7024" s="18"/>
      <c r="G7024" s="15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-8</v>
      </c>
      <c r="K7024" s="6">
        <f t="shared" si="5"/>
        <v>-8</v>
      </c>
    </row>
    <row r="7025" ht="225.0" customHeight="1">
      <c r="A7025" s="15"/>
      <c r="B7025" s="16"/>
      <c r="C7025" s="17"/>
      <c r="D7025" s="17"/>
      <c r="E7025" s="17"/>
      <c r="F7025" s="18"/>
      <c r="G7025" s="15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-8</v>
      </c>
      <c r="K7025" s="6">
        <f t="shared" si="5"/>
        <v>-8</v>
      </c>
    </row>
    <row r="7026" ht="225.0" customHeight="1">
      <c r="A7026" s="15"/>
      <c r="B7026" s="16"/>
      <c r="C7026" s="17"/>
      <c r="D7026" s="17"/>
      <c r="E7026" s="17"/>
      <c r="F7026" s="18"/>
      <c r="G7026" s="15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-8</v>
      </c>
      <c r="K7026" s="6">
        <f t="shared" si="5"/>
        <v>-8</v>
      </c>
    </row>
    <row r="7027" ht="225.0" customHeight="1">
      <c r="A7027" s="15"/>
      <c r="B7027" s="16"/>
      <c r="C7027" s="17"/>
      <c r="D7027" s="17"/>
      <c r="E7027" s="17"/>
      <c r="F7027" s="18"/>
      <c r="G7027" s="15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-8</v>
      </c>
      <c r="K7027" s="6">
        <f t="shared" si="5"/>
        <v>-8</v>
      </c>
    </row>
    <row r="7028" ht="225.0" customHeight="1">
      <c r="A7028" s="15"/>
      <c r="B7028" s="16"/>
      <c r="C7028" s="17"/>
      <c r="D7028" s="17"/>
      <c r="E7028" s="17"/>
      <c r="F7028" s="18"/>
      <c r="G7028" s="15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-8</v>
      </c>
      <c r="K7028" s="6">
        <f t="shared" si="5"/>
        <v>-8</v>
      </c>
    </row>
    <row r="7029" ht="225.0" customHeight="1">
      <c r="A7029" s="15"/>
      <c r="B7029" s="16"/>
      <c r="C7029" s="17"/>
      <c r="D7029" s="17"/>
      <c r="E7029" s="17"/>
      <c r="F7029" s="18"/>
      <c r="G7029" s="15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-8</v>
      </c>
      <c r="K7029" s="6">
        <f t="shared" si="5"/>
        <v>-8</v>
      </c>
    </row>
    <row r="7030" ht="225.0" customHeight="1">
      <c r="A7030" s="15"/>
      <c r="B7030" s="16"/>
      <c r="C7030" s="17"/>
      <c r="D7030" s="17"/>
      <c r="E7030" s="17"/>
      <c r="F7030" s="18"/>
      <c r="G7030" s="15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-8</v>
      </c>
      <c r="K7030" s="6">
        <f t="shared" si="5"/>
        <v>-8</v>
      </c>
    </row>
    <row r="7031" ht="225.0" customHeight="1">
      <c r="A7031" s="15"/>
      <c r="B7031" s="16"/>
      <c r="C7031" s="17"/>
      <c r="D7031" s="17"/>
      <c r="E7031" s="17"/>
      <c r="F7031" s="18"/>
      <c r="G7031" s="15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-8</v>
      </c>
      <c r="K7031" s="6">
        <f t="shared" si="5"/>
        <v>-8</v>
      </c>
    </row>
    <row r="7032" ht="225.0" customHeight="1">
      <c r="A7032" s="15"/>
      <c r="B7032" s="16"/>
      <c r="C7032" s="17"/>
      <c r="D7032" s="17"/>
      <c r="E7032" s="17"/>
      <c r="F7032" s="18"/>
      <c r="G7032" s="15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-8</v>
      </c>
      <c r="K7032" s="6">
        <f t="shared" si="5"/>
        <v>-8</v>
      </c>
    </row>
    <row r="7033" ht="225.0" customHeight="1">
      <c r="A7033" s="15"/>
      <c r="B7033" s="16"/>
      <c r="C7033" s="17"/>
      <c r="D7033" s="17"/>
      <c r="E7033" s="17"/>
      <c r="F7033" s="18"/>
      <c r="G7033" s="15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-8</v>
      </c>
      <c r="K7033" s="6">
        <f t="shared" si="5"/>
        <v>-8</v>
      </c>
    </row>
    <row r="7034" ht="225.0" customHeight="1">
      <c r="A7034" s="15"/>
      <c r="B7034" s="16"/>
      <c r="C7034" s="17"/>
      <c r="D7034" s="17"/>
      <c r="E7034" s="17"/>
      <c r="F7034" s="18"/>
      <c r="G7034" s="15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-8</v>
      </c>
      <c r="K7034" s="6">
        <f t="shared" si="5"/>
        <v>-8</v>
      </c>
    </row>
    <row r="7035" ht="225.0" customHeight="1">
      <c r="A7035" s="15"/>
      <c r="B7035" s="16"/>
      <c r="C7035" s="17"/>
      <c r="D7035" s="17"/>
      <c r="E7035" s="17"/>
      <c r="F7035" s="18"/>
      <c r="G7035" s="15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-8</v>
      </c>
      <c r="K7035" s="6">
        <f t="shared" si="5"/>
        <v>-8</v>
      </c>
    </row>
    <row r="7036" ht="225.0" customHeight="1">
      <c r="A7036" s="15"/>
      <c r="B7036" s="16"/>
      <c r="C7036" s="17"/>
      <c r="D7036" s="17"/>
      <c r="E7036" s="17"/>
      <c r="F7036" s="18"/>
      <c r="G7036" s="15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-8</v>
      </c>
      <c r="K7036" s="6">
        <f t="shared" si="5"/>
        <v>-8</v>
      </c>
    </row>
    <row r="7037" ht="225.0" customHeight="1">
      <c r="A7037" s="15"/>
      <c r="B7037" s="16"/>
      <c r="C7037" s="17"/>
      <c r="D7037" s="17"/>
      <c r="E7037" s="17"/>
      <c r="F7037" s="18"/>
      <c r="G7037" s="15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-8</v>
      </c>
      <c r="K7037" s="6">
        <f t="shared" si="5"/>
        <v>-8</v>
      </c>
    </row>
    <row r="7038" ht="225.0" customHeight="1">
      <c r="A7038" s="15"/>
      <c r="B7038" s="16"/>
      <c r="C7038" s="17"/>
      <c r="D7038" s="17"/>
      <c r="E7038" s="17"/>
      <c r="F7038" s="18"/>
      <c r="G7038" s="15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-8</v>
      </c>
      <c r="K7038" s="6">
        <f t="shared" si="5"/>
        <v>-8</v>
      </c>
    </row>
    <row r="7039" ht="225.0" customHeight="1">
      <c r="A7039" s="15"/>
      <c r="B7039" s="16"/>
      <c r="C7039" s="17"/>
      <c r="D7039" s="17"/>
      <c r="E7039" s="17"/>
      <c r="F7039" s="18"/>
      <c r="G7039" s="15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-8</v>
      </c>
      <c r="K7039" s="6">
        <f t="shared" si="5"/>
        <v>-8</v>
      </c>
    </row>
    <row r="7040" ht="225.0" customHeight="1">
      <c r="A7040" s="15"/>
      <c r="B7040" s="16"/>
      <c r="C7040" s="17"/>
      <c r="D7040" s="17"/>
      <c r="E7040" s="17"/>
      <c r="F7040" s="18"/>
      <c r="G7040" s="15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-8</v>
      </c>
      <c r="K7040" s="6">
        <f t="shared" si="5"/>
        <v>-8</v>
      </c>
    </row>
    <row r="7041" ht="225.0" customHeight="1">
      <c r="A7041" s="15"/>
      <c r="B7041" s="16"/>
      <c r="C7041" s="17"/>
      <c r="D7041" s="17"/>
      <c r="E7041" s="17"/>
      <c r="F7041" s="18"/>
      <c r="G7041" s="15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-8</v>
      </c>
      <c r="K7041" s="6">
        <f t="shared" si="5"/>
        <v>-8</v>
      </c>
    </row>
    <row r="7042" ht="225.0" customHeight="1">
      <c r="A7042" s="15"/>
      <c r="B7042" s="16"/>
      <c r="C7042" s="17"/>
      <c r="D7042" s="17"/>
      <c r="E7042" s="17"/>
      <c r="F7042" s="18"/>
      <c r="G7042" s="15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-8</v>
      </c>
      <c r="K7042" s="6">
        <f t="shared" si="5"/>
        <v>-8</v>
      </c>
    </row>
    <row r="7043" ht="225.0" customHeight="1">
      <c r="A7043" s="15"/>
      <c r="B7043" s="16"/>
      <c r="C7043" s="17"/>
      <c r="D7043" s="17"/>
      <c r="E7043" s="17"/>
      <c r="F7043" s="18"/>
      <c r="G7043" s="15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-8</v>
      </c>
      <c r="K7043" s="6">
        <f t="shared" si="5"/>
        <v>-8</v>
      </c>
    </row>
    <row r="7044" ht="225.0" customHeight="1">
      <c r="A7044" s="15"/>
      <c r="B7044" s="16"/>
      <c r="C7044" s="17"/>
      <c r="D7044" s="17"/>
      <c r="E7044" s="17"/>
      <c r="F7044" s="18"/>
      <c r="G7044" s="15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-8</v>
      </c>
      <c r="K7044" s="6">
        <f t="shared" si="5"/>
        <v>-8</v>
      </c>
    </row>
    <row r="7045" ht="225.0" customHeight="1">
      <c r="A7045" s="15"/>
      <c r="B7045" s="16"/>
      <c r="C7045" s="17"/>
      <c r="D7045" s="17"/>
      <c r="E7045" s="17"/>
      <c r="F7045" s="18"/>
      <c r="G7045" s="15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-8</v>
      </c>
      <c r="K7045" s="6">
        <f t="shared" si="5"/>
        <v>-8</v>
      </c>
    </row>
    <row r="7046" ht="225.0" customHeight="1">
      <c r="A7046" s="15"/>
      <c r="B7046" s="16"/>
      <c r="C7046" s="17"/>
      <c r="D7046" s="17"/>
      <c r="E7046" s="17"/>
      <c r="F7046" s="18"/>
      <c r="G7046" s="15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-8</v>
      </c>
      <c r="K7046" s="6">
        <f t="shared" si="5"/>
        <v>-8</v>
      </c>
    </row>
    <row r="7047" ht="225.0" customHeight="1">
      <c r="A7047" s="15"/>
      <c r="B7047" s="16"/>
      <c r="C7047" s="17"/>
      <c r="D7047" s="17"/>
      <c r="E7047" s="17"/>
      <c r="F7047" s="18"/>
      <c r="G7047" s="15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-8</v>
      </c>
      <c r="K7047" s="6">
        <f t="shared" si="5"/>
        <v>-8</v>
      </c>
    </row>
    <row r="7048" ht="225.0" customHeight="1">
      <c r="A7048" s="15"/>
      <c r="B7048" s="16"/>
      <c r="C7048" s="17"/>
      <c r="D7048" s="17"/>
      <c r="E7048" s="17"/>
      <c r="F7048" s="18"/>
      <c r="G7048" s="15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-8</v>
      </c>
      <c r="K7048" s="6">
        <f t="shared" si="5"/>
        <v>-8</v>
      </c>
    </row>
    <row r="7049" ht="225.0" customHeight="1">
      <c r="A7049" s="15"/>
      <c r="B7049" s="16"/>
      <c r="C7049" s="17"/>
      <c r="D7049" s="17"/>
      <c r="E7049" s="17"/>
      <c r="F7049" s="18"/>
      <c r="G7049" s="15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-8</v>
      </c>
      <c r="K7049" s="6">
        <f t="shared" si="5"/>
        <v>-8</v>
      </c>
    </row>
    <row r="7050" ht="225.0" customHeight="1">
      <c r="A7050" s="15"/>
      <c r="B7050" s="16"/>
      <c r="C7050" s="17"/>
      <c r="D7050" s="17"/>
      <c r="E7050" s="17"/>
      <c r="F7050" s="18"/>
      <c r="G7050" s="15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-8</v>
      </c>
      <c r="K7050" s="6">
        <f t="shared" si="5"/>
        <v>-8</v>
      </c>
    </row>
    <row r="7051" ht="225.0" customHeight="1">
      <c r="A7051" s="15"/>
      <c r="B7051" s="16"/>
      <c r="C7051" s="17"/>
      <c r="D7051" s="17"/>
      <c r="E7051" s="17"/>
      <c r="F7051" s="18"/>
      <c r="G7051" s="15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-8</v>
      </c>
      <c r="K7051" s="6">
        <f t="shared" si="5"/>
        <v>-8</v>
      </c>
    </row>
    <row r="7052" ht="225.0" customHeight="1">
      <c r="A7052" s="15"/>
      <c r="B7052" s="16"/>
      <c r="C7052" s="17"/>
      <c r="D7052" s="17"/>
      <c r="E7052" s="17"/>
      <c r="F7052" s="18"/>
      <c r="G7052" s="15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-8</v>
      </c>
      <c r="K7052" s="6">
        <f t="shared" si="5"/>
        <v>-8</v>
      </c>
    </row>
    <row r="7053" ht="225.0" customHeight="1">
      <c r="A7053" s="15"/>
      <c r="B7053" s="16"/>
      <c r="C7053" s="17"/>
      <c r="D7053" s="17"/>
      <c r="E7053" s="17"/>
      <c r="F7053" s="18"/>
      <c r="G7053" s="15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-8</v>
      </c>
      <c r="K7053" s="6">
        <f t="shared" si="5"/>
        <v>-8</v>
      </c>
    </row>
    <row r="7054" ht="225.0" customHeight="1">
      <c r="A7054" s="15"/>
      <c r="B7054" s="16"/>
      <c r="C7054" s="17"/>
      <c r="D7054" s="17"/>
      <c r="E7054" s="17"/>
      <c r="F7054" s="18"/>
      <c r="G7054" s="15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-8</v>
      </c>
      <c r="K7054" s="6">
        <f t="shared" si="5"/>
        <v>-8</v>
      </c>
    </row>
    <row r="7055" ht="225.0" customHeight="1">
      <c r="A7055" s="15"/>
      <c r="B7055" s="16"/>
      <c r="C7055" s="17"/>
      <c r="D7055" s="17"/>
      <c r="E7055" s="17"/>
      <c r="F7055" s="18"/>
      <c r="G7055" s="15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-8</v>
      </c>
      <c r="K7055" s="6">
        <f t="shared" si="5"/>
        <v>-8</v>
      </c>
    </row>
    <row r="7056" ht="225.0" customHeight="1">
      <c r="A7056" s="15"/>
      <c r="B7056" s="16"/>
      <c r="C7056" s="17"/>
      <c r="D7056" s="17"/>
      <c r="E7056" s="17"/>
      <c r="F7056" s="18"/>
      <c r="G7056" s="15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-8</v>
      </c>
      <c r="K7056" s="6">
        <f t="shared" si="5"/>
        <v>-8</v>
      </c>
    </row>
    <row r="7057" ht="225.0" customHeight="1">
      <c r="A7057" s="15"/>
      <c r="B7057" s="16"/>
      <c r="C7057" s="17"/>
      <c r="D7057" s="17"/>
      <c r="E7057" s="17"/>
      <c r="F7057" s="18"/>
      <c r="G7057" s="15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-8</v>
      </c>
      <c r="K7057" s="6">
        <f t="shared" si="5"/>
        <v>-8</v>
      </c>
    </row>
    <row r="7058" ht="225.0" customHeight="1">
      <c r="A7058" s="15"/>
      <c r="B7058" s="16"/>
      <c r="C7058" s="17"/>
      <c r="D7058" s="17"/>
      <c r="E7058" s="17"/>
      <c r="F7058" s="18"/>
      <c r="G7058" s="15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-8</v>
      </c>
      <c r="K7058" s="6">
        <f t="shared" si="5"/>
        <v>-8</v>
      </c>
    </row>
    <row r="7059" ht="225.0" customHeight="1">
      <c r="A7059" s="15"/>
      <c r="B7059" s="16"/>
      <c r="C7059" s="17"/>
      <c r="D7059" s="17"/>
      <c r="E7059" s="17"/>
      <c r="F7059" s="18"/>
      <c r="G7059" s="15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-8</v>
      </c>
      <c r="K7059" s="6">
        <f t="shared" si="5"/>
        <v>-8</v>
      </c>
    </row>
    <row r="7060" ht="225.0" customHeight="1">
      <c r="A7060" s="15"/>
      <c r="B7060" s="16"/>
      <c r="C7060" s="17"/>
      <c r="D7060" s="17"/>
      <c r="E7060" s="17"/>
      <c r="F7060" s="18"/>
      <c r="G7060" s="15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-8</v>
      </c>
      <c r="K7060" s="6">
        <f t="shared" si="5"/>
        <v>-8</v>
      </c>
    </row>
    <row r="7061" ht="225.0" customHeight="1">
      <c r="A7061" s="15"/>
      <c r="B7061" s="16"/>
      <c r="C7061" s="17"/>
      <c r="D7061" s="17"/>
      <c r="E7061" s="17"/>
      <c r="F7061" s="18"/>
      <c r="G7061" s="15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-8</v>
      </c>
      <c r="K7061" s="6">
        <f t="shared" si="5"/>
        <v>-8</v>
      </c>
    </row>
    <row r="7062" ht="225.0" customHeight="1">
      <c r="A7062" s="15"/>
      <c r="B7062" s="16"/>
      <c r="C7062" s="17"/>
      <c r="D7062" s="17"/>
      <c r="E7062" s="17"/>
      <c r="F7062" s="18"/>
      <c r="G7062" s="15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-8</v>
      </c>
      <c r="K7062" s="6">
        <f t="shared" si="5"/>
        <v>-8</v>
      </c>
    </row>
    <row r="7063" ht="225.0" customHeight="1">
      <c r="A7063" s="15"/>
      <c r="B7063" s="16"/>
      <c r="C7063" s="17"/>
      <c r="D7063" s="17"/>
      <c r="E7063" s="17"/>
      <c r="F7063" s="18"/>
      <c r="G7063" s="15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-8</v>
      </c>
      <c r="K7063" s="6">
        <f t="shared" si="5"/>
        <v>-8</v>
      </c>
    </row>
    <row r="7064" ht="225.0" customHeight="1">
      <c r="A7064" s="15"/>
      <c r="B7064" s="16"/>
      <c r="C7064" s="17"/>
      <c r="D7064" s="17"/>
      <c r="E7064" s="17"/>
      <c r="F7064" s="18"/>
      <c r="G7064" s="15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-8</v>
      </c>
      <c r="K7064" s="6">
        <f t="shared" si="5"/>
        <v>-8</v>
      </c>
    </row>
    <row r="7065" ht="225.0" customHeight="1">
      <c r="A7065" s="15"/>
      <c r="B7065" s="16"/>
      <c r="C7065" s="17"/>
      <c r="D7065" s="17"/>
      <c r="E7065" s="17"/>
      <c r="F7065" s="18"/>
      <c r="G7065" s="15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-8</v>
      </c>
      <c r="K7065" s="6">
        <f t="shared" si="5"/>
        <v>-8</v>
      </c>
    </row>
    <row r="7066" ht="225.0" customHeight="1">
      <c r="A7066" s="15"/>
      <c r="B7066" s="16"/>
      <c r="C7066" s="17"/>
      <c r="D7066" s="17"/>
      <c r="E7066" s="17"/>
      <c r="F7066" s="18"/>
      <c r="G7066" s="15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-8</v>
      </c>
      <c r="K7066" s="6">
        <f t="shared" si="5"/>
        <v>-8</v>
      </c>
    </row>
    <row r="7067" ht="225.0" customHeight="1">
      <c r="A7067" s="15"/>
      <c r="B7067" s="16"/>
      <c r="C7067" s="17"/>
      <c r="D7067" s="17"/>
      <c r="E7067" s="17"/>
      <c r="F7067" s="18"/>
      <c r="G7067" s="15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-8</v>
      </c>
      <c r="K7067" s="6">
        <f t="shared" si="5"/>
        <v>-8</v>
      </c>
    </row>
    <row r="7068" ht="225.0" customHeight="1">
      <c r="A7068" s="15"/>
      <c r="B7068" s="16"/>
      <c r="C7068" s="17"/>
      <c r="D7068" s="17"/>
      <c r="E7068" s="17"/>
      <c r="F7068" s="18"/>
      <c r="G7068" s="15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-8</v>
      </c>
      <c r="K7068" s="6">
        <f t="shared" si="5"/>
        <v>-8</v>
      </c>
    </row>
    <row r="7069" ht="225.0" customHeight="1">
      <c r="A7069" s="15"/>
      <c r="B7069" s="16"/>
      <c r="C7069" s="17"/>
      <c r="D7069" s="17"/>
      <c r="E7069" s="17"/>
      <c r="F7069" s="18"/>
      <c r="G7069" s="15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-8</v>
      </c>
      <c r="K7069" s="6">
        <f t="shared" si="5"/>
        <v>-8</v>
      </c>
    </row>
    <row r="7070" ht="225.0" customHeight="1">
      <c r="A7070" s="15"/>
      <c r="B7070" s="16"/>
      <c r="C7070" s="17"/>
      <c r="D7070" s="17"/>
      <c r="E7070" s="17"/>
      <c r="F7070" s="18"/>
      <c r="G7070" s="15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-8</v>
      </c>
      <c r="K7070" s="6">
        <f t="shared" si="5"/>
        <v>-8</v>
      </c>
    </row>
    <row r="7071" ht="225.0" customHeight="1">
      <c r="A7071" s="15"/>
      <c r="B7071" s="16"/>
      <c r="C7071" s="17"/>
      <c r="D7071" s="17"/>
      <c r="E7071" s="17"/>
      <c r="F7071" s="18"/>
      <c r="G7071" s="15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-8</v>
      </c>
      <c r="K7071" s="6">
        <f t="shared" si="5"/>
        <v>-8</v>
      </c>
    </row>
    <row r="7072" ht="225.0" customHeight="1">
      <c r="A7072" s="15"/>
      <c r="B7072" s="16"/>
      <c r="C7072" s="17"/>
      <c r="D7072" s="17"/>
      <c r="E7072" s="17"/>
      <c r="F7072" s="18"/>
      <c r="G7072" s="15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-8</v>
      </c>
      <c r="K7072" s="6">
        <f t="shared" si="5"/>
        <v>-8</v>
      </c>
    </row>
    <row r="7073" ht="225.0" customHeight="1">
      <c r="A7073" s="15"/>
      <c r="B7073" s="16"/>
      <c r="C7073" s="17"/>
      <c r="D7073" s="17"/>
      <c r="E7073" s="17"/>
      <c r="F7073" s="18"/>
      <c r="G7073" s="15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-8</v>
      </c>
      <c r="K7073" s="6">
        <f t="shared" si="5"/>
        <v>-8</v>
      </c>
    </row>
    <row r="7074" ht="225.0" customHeight="1">
      <c r="A7074" s="15"/>
      <c r="B7074" s="16"/>
      <c r="C7074" s="17"/>
      <c r="D7074" s="17"/>
      <c r="E7074" s="17"/>
      <c r="F7074" s="18"/>
      <c r="G7074" s="15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-8</v>
      </c>
      <c r="K7074" s="6">
        <f t="shared" si="5"/>
        <v>-8</v>
      </c>
    </row>
    <row r="7075" ht="225.0" customHeight="1">
      <c r="A7075" s="15"/>
      <c r="B7075" s="16"/>
      <c r="C7075" s="17"/>
      <c r="D7075" s="17"/>
      <c r="E7075" s="17"/>
      <c r="F7075" s="18"/>
      <c r="G7075" s="15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-8</v>
      </c>
      <c r="K7075" s="6">
        <f t="shared" si="5"/>
        <v>-8</v>
      </c>
    </row>
    <row r="7076" ht="225.0" customHeight="1">
      <c r="A7076" s="15"/>
      <c r="B7076" s="16"/>
      <c r="C7076" s="17"/>
      <c r="D7076" s="17"/>
      <c r="E7076" s="17"/>
      <c r="F7076" s="18"/>
      <c r="G7076" s="15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-8</v>
      </c>
      <c r="K7076" s="6">
        <f t="shared" si="5"/>
        <v>-8</v>
      </c>
    </row>
    <row r="7077" ht="225.0" customHeight="1">
      <c r="A7077" s="15"/>
      <c r="B7077" s="16"/>
      <c r="C7077" s="17"/>
      <c r="D7077" s="17"/>
      <c r="E7077" s="17"/>
      <c r="F7077" s="18"/>
      <c r="G7077" s="15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-8</v>
      </c>
      <c r="K7077" s="6">
        <f t="shared" si="5"/>
        <v>-8</v>
      </c>
    </row>
    <row r="7078" ht="225.0" customHeight="1">
      <c r="A7078" s="15"/>
      <c r="B7078" s="16"/>
      <c r="C7078" s="17"/>
      <c r="D7078" s="17"/>
      <c r="E7078" s="17"/>
      <c r="F7078" s="18"/>
      <c r="G7078" s="15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-8</v>
      </c>
      <c r="K7078" s="6">
        <f t="shared" si="5"/>
        <v>-8</v>
      </c>
    </row>
    <row r="7079" ht="225.0" customHeight="1">
      <c r="A7079" s="15"/>
      <c r="B7079" s="16"/>
      <c r="C7079" s="17"/>
      <c r="D7079" s="17"/>
      <c r="E7079" s="17"/>
      <c r="F7079" s="18"/>
      <c r="G7079" s="15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-8</v>
      </c>
      <c r="K7079" s="6">
        <f t="shared" si="5"/>
        <v>-8</v>
      </c>
    </row>
    <row r="7080" ht="225.0" customHeight="1">
      <c r="A7080" s="15"/>
      <c r="B7080" s="16"/>
      <c r="C7080" s="17"/>
      <c r="D7080" s="17"/>
      <c r="E7080" s="17"/>
      <c r="F7080" s="18"/>
      <c r="G7080" s="15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-8</v>
      </c>
      <c r="K7080" s="6">
        <f t="shared" si="5"/>
        <v>-8</v>
      </c>
    </row>
    <row r="7081" ht="225.0" customHeight="1">
      <c r="A7081" s="15"/>
      <c r="B7081" s="16"/>
      <c r="C7081" s="17"/>
      <c r="D7081" s="17"/>
      <c r="E7081" s="17"/>
      <c r="F7081" s="18"/>
      <c r="G7081" s="15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-8</v>
      </c>
      <c r="K7081" s="6">
        <f t="shared" si="5"/>
        <v>-8</v>
      </c>
    </row>
    <row r="7082" ht="225.0" customHeight="1">
      <c r="A7082" s="15"/>
      <c r="B7082" s="16"/>
      <c r="C7082" s="17"/>
      <c r="D7082" s="17"/>
      <c r="E7082" s="17"/>
      <c r="F7082" s="18"/>
      <c r="G7082" s="15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-8</v>
      </c>
      <c r="K7082" s="6">
        <f t="shared" si="5"/>
        <v>-8</v>
      </c>
    </row>
    <row r="7083" ht="225.0" customHeight="1">
      <c r="A7083" s="15"/>
      <c r="B7083" s="16"/>
      <c r="C7083" s="17"/>
      <c r="D7083" s="17"/>
      <c r="E7083" s="17"/>
      <c r="F7083" s="18"/>
      <c r="G7083" s="15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-8</v>
      </c>
      <c r="K7083" s="6">
        <f t="shared" si="5"/>
        <v>-8</v>
      </c>
    </row>
    <row r="7084" ht="225.0" customHeight="1">
      <c r="A7084" s="15"/>
      <c r="B7084" s="16"/>
      <c r="C7084" s="17"/>
      <c r="D7084" s="17"/>
      <c r="E7084" s="17"/>
      <c r="F7084" s="18"/>
      <c r="G7084" s="15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-8</v>
      </c>
      <c r="K7084" s="6">
        <f t="shared" si="5"/>
        <v>-8</v>
      </c>
    </row>
    <row r="7085" ht="225.0" customHeight="1">
      <c r="A7085" s="15"/>
      <c r="B7085" s="16"/>
      <c r="C7085" s="17"/>
      <c r="D7085" s="17"/>
      <c r="E7085" s="17"/>
      <c r="F7085" s="18"/>
      <c r="G7085" s="15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-8</v>
      </c>
      <c r="K7085" s="6">
        <f t="shared" si="5"/>
        <v>-8</v>
      </c>
    </row>
    <row r="7086" ht="225.0" customHeight="1">
      <c r="A7086" s="15"/>
      <c r="B7086" s="16"/>
      <c r="C7086" s="17"/>
      <c r="D7086" s="17"/>
      <c r="E7086" s="17"/>
      <c r="F7086" s="18"/>
      <c r="G7086" s="15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-8</v>
      </c>
      <c r="K7086" s="6">
        <f t="shared" si="5"/>
        <v>-8</v>
      </c>
    </row>
    <row r="7087" ht="225.0" customHeight="1">
      <c r="A7087" s="15"/>
      <c r="B7087" s="16"/>
      <c r="C7087" s="17"/>
      <c r="D7087" s="17"/>
      <c r="E7087" s="17"/>
      <c r="F7087" s="18"/>
      <c r="G7087" s="15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-8</v>
      </c>
      <c r="K7087" s="6">
        <f t="shared" si="5"/>
        <v>-8</v>
      </c>
    </row>
    <row r="7088" ht="225.0" customHeight="1">
      <c r="A7088" s="15"/>
      <c r="B7088" s="16"/>
      <c r="C7088" s="17"/>
      <c r="D7088" s="17"/>
      <c r="E7088" s="17"/>
      <c r="F7088" s="18"/>
      <c r="G7088" s="15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-8</v>
      </c>
      <c r="K7088" s="6">
        <f t="shared" si="5"/>
        <v>-8</v>
      </c>
    </row>
    <row r="7089" ht="225.0" customHeight="1">
      <c r="A7089" s="15"/>
      <c r="B7089" s="16"/>
      <c r="C7089" s="17"/>
      <c r="D7089" s="17"/>
      <c r="E7089" s="17"/>
      <c r="F7089" s="18"/>
      <c r="G7089" s="15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-8</v>
      </c>
      <c r="K7089" s="6">
        <f t="shared" si="5"/>
        <v>-8</v>
      </c>
    </row>
    <row r="7090" ht="225.0" customHeight="1">
      <c r="A7090" s="15"/>
      <c r="B7090" s="16"/>
      <c r="C7090" s="17"/>
      <c r="D7090" s="17"/>
      <c r="E7090" s="17"/>
      <c r="F7090" s="18"/>
      <c r="G7090" s="15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-8</v>
      </c>
      <c r="K7090" s="6">
        <f t="shared" si="5"/>
        <v>-8</v>
      </c>
    </row>
    <row r="7091" ht="225.0" customHeight="1">
      <c r="A7091" s="15"/>
      <c r="B7091" s="16"/>
      <c r="C7091" s="17"/>
      <c r="D7091" s="17"/>
      <c r="E7091" s="17"/>
      <c r="F7091" s="18"/>
      <c r="G7091" s="15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-8</v>
      </c>
      <c r="K7091" s="6">
        <f t="shared" si="5"/>
        <v>-8</v>
      </c>
    </row>
    <row r="7092" ht="225.0" customHeight="1">
      <c r="A7092" s="15"/>
      <c r="B7092" s="16"/>
      <c r="C7092" s="17"/>
      <c r="D7092" s="17"/>
      <c r="E7092" s="17"/>
      <c r="F7092" s="18"/>
      <c r="G7092" s="15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-8</v>
      </c>
      <c r="K7092" s="6">
        <f t="shared" si="5"/>
        <v>-8</v>
      </c>
    </row>
    <row r="7093" ht="225.0" customHeight="1">
      <c r="A7093" s="15"/>
      <c r="B7093" s="16"/>
      <c r="C7093" s="17"/>
      <c r="D7093" s="17"/>
      <c r="E7093" s="17"/>
      <c r="F7093" s="18"/>
      <c r="G7093" s="15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-8</v>
      </c>
      <c r="K7093" s="6">
        <f t="shared" si="5"/>
        <v>-8</v>
      </c>
    </row>
    <row r="7094" ht="225.0" customHeight="1">
      <c r="A7094" s="15"/>
      <c r="B7094" s="16"/>
      <c r="C7094" s="17"/>
      <c r="D7094" s="17"/>
      <c r="E7094" s="17"/>
      <c r="F7094" s="18"/>
      <c r="G7094" s="15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-8</v>
      </c>
      <c r="K7094" s="6">
        <f t="shared" si="5"/>
        <v>-8</v>
      </c>
    </row>
    <row r="7095" ht="225.0" customHeight="1">
      <c r="A7095" s="15"/>
      <c r="B7095" s="16"/>
      <c r="C7095" s="17"/>
      <c r="D7095" s="17"/>
      <c r="E7095" s="17"/>
      <c r="F7095" s="18"/>
      <c r="G7095" s="15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-8</v>
      </c>
      <c r="K7095" s="6">
        <f t="shared" si="5"/>
        <v>-8</v>
      </c>
    </row>
    <row r="7096" ht="225.0" customHeight="1">
      <c r="A7096" s="15"/>
      <c r="B7096" s="16"/>
      <c r="C7096" s="17"/>
      <c r="D7096" s="17"/>
      <c r="E7096" s="17"/>
      <c r="F7096" s="18"/>
      <c r="G7096" s="15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-8</v>
      </c>
      <c r="K7096" s="6">
        <f t="shared" si="5"/>
        <v>-8</v>
      </c>
    </row>
    <row r="7097" ht="225.0" customHeight="1">
      <c r="A7097" s="15"/>
      <c r="B7097" s="16"/>
      <c r="C7097" s="17"/>
      <c r="D7097" s="17"/>
      <c r="E7097" s="17"/>
      <c r="F7097" s="18"/>
      <c r="G7097" s="15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-8</v>
      </c>
      <c r="K7097" s="6">
        <f t="shared" si="5"/>
        <v>-8</v>
      </c>
    </row>
    <row r="7098" ht="225.0" customHeight="1">
      <c r="A7098" s="15"/>
      <c r="B7098" s="16"/>
      <c r="C7098" s="17"/>
      <c r="D7098" s="17"/>
      <c r="E7098" s="17"/>
      <c r="F7098" s="18"/>
      <c r="G7098" s="15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-8</v>
      </c>
      <c r="K7098" s="6">
        <f t="shared" si="5"/>
        <v>-8</v>
      </c>
    </row>
    <row r="7099" ht="225.0" customHeight="1">
      <c r="A7099" s="15"/>
      <c r="B7099" s="16"/>
      <c r="C7099" s="17"/>
      <c r="D7099" s="17"/>
      <c r="E7099" s="17"/>
      <c r="F7099" s="18"/>
      <c r="G7099" s="15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-8</v>
      </c>
      <c r="K7099" s="6">
        <f t="shared" si="5"/>
        <v>-8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</hyperlinks>
  <drawing r:id="rId5194"/>
</worksheet>
</file>