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<sst xmlns="http://schemas.openxmlformats.org/spreadsheetml/2006/main" count="13845" uniqueCount="7435">
  <si>
    <t>num</t>
  </si>
  <si>
    <t>bo</t>
  </si>
  <si>
    <t>volumeId</t>
  </si>
  <si>
    <t>imgSeq</t>
  </si>
  <si>
    <t>imgUrl</t>
  </si>
  <si>
    <t>a</t>
  </si>
  <si>
    <t>གཅིག་</t>
  </si>
  <si>
    <t>V1KG13126_I1KG13269</t>
  </si>
  <si>
    <t>https://iiif.bdrc.io/bdr:V1KG13126_I1KG13269::I1KG132690003.jpg/250,150,300,1100/full/270/gray.jpg</t>
  </si>
  <si>
    <t>གཉིས་</t>
  </si>
  <si>
    <t>https://iiif.bdrc.io/bdr:V1KG13126_I1KG13269::I1KG132690004.jpg/250,150,300,1100/full/270/gray.jpg</t>
  </si>
  <si>
    <t>གསུམ་</t>
  </si>
  <si>
    <t>https://iiif.bdrc.io/bdr:V1KG13126_I1KG13269::I1KG132690005.jpg/250,150,300,1100/full/270/gray.jpg</t>
  </si>
  <si>
    <t>བཞི་</t>
  </si>
  <si>
    <t>https://iiif.bdrc.io/bdr:V1KG13126_I1KG13269::I1KG132690006.jpg/250,150,300,1100/full/270/gray.jpg</t>
  </si>
  <si>
    <t>ལྔ་</t>
  </si>
  <si>
    <t>https://iiif.bdrc.io/bdr:V1KG13126_I1KG13269::I1KG132690007.jpg/250,150,300,1100/full/270/gray.jpg</t>
  </si>
  <si>
    <t>དྲུག་</t>
  </si>
  <si>
    <t>https://iiif.bdrc.io/bdr:V1KG13126_I1KG13269::I1KG132690008.jpg/250,150,300,1100/full/270/gray.jpg</t>
  </si>
  <si>
    <t>བདུན་</t>
  </si>
  <si>
    <t>https://iiif.bdrc.io/bdr:V1KG13126_I1KG13269::I1KG132690009.jpg/250,150,300,1100/full/270/gray.jpg</t>
  </si>
  <si>
    <t>བརྒྱད་</t>
  </si>
  <si>
    <t>https://iiif.bdrc.io/bdr:V1KG13126_I1KG13269::I1KG132690010.jpg/250,150,300,1100/full/270/gray.jpg</t>
  </si>
  <si>
    <t>དགུ་</t>
  </si>
  <si>
    <t>https://iiif.bdrc.io/bdr:V1KG13126_I1KG13269::I1KG132690011.jpg/250,150,300,1100/full/270/gray.jpg</t>
  </si>
  <si>
    <t>བཅུ་</t>
  </si>
  <si>
    <t>https://iiif.bdrc.io/bdr:V1KG13126_I1KG13269::I1KG132690012.jpg/250,150,300,1100/full/270/gray.jpg</t>
  </si>
  <si>
    <t>བཅུ་གཅིག་</t>
  </si>
  <si>
    <t>https://iiif.bdrc.io/bdr:V1KG13126_I1KG13269::I1KG132690013.jpg/250,150,300,1100/full/270/gray.jpg</t>
  </si>
  <si>
    <t>བཅུ་གཉིས་</t>
  </si>
  <si>
    <t>https://iiif.bdrc.io/bdr:V1KG13126_I1KG13269::I1KG132690014.jpg/250,150,300,1100/full/270/gray.jpg</t>
  </si>
  <si>
    <t>བཅུ་གསུམ་</t>
  </si>
  <si>
    <t>https://iiif.bdrc.io/bdr:V1KG13126_I1KG13269::I1KG132690015.jpg/250,150,300,1100/full/270/gray.jpg</t>
  </si>
  <si>
    <t>བཅུ་བཞི་</t>
  </si>
  <si>
    <t>https://iiif.bdrc.io/bdr:V1KG13126_I1KG13269::I1KG132690016.jpg/250,150,300,1100/full/270/gray.jpg</t>
  </si>
  <si>
    <t>བཅོ་ལྔ་</t>
  </si>
  <si>
    <t>https://iiif.bdrc.io/bdr:V1KG13126_I1KG13269::I1KG132690017.jpg/250,150,300,1100/full/270/gray.jpg</t>
  </si>
  <si>
    <t>བཅུ་དྲུག་</t>
  </si>
  <si>
    <t>https://iiif.bdrc.io/bdr:V1KG13126_I1KG13269::I1KG132690018.jpg/250,150,300,1100/full/270/gray.jpg</t>
  </si>
  <si>
    <t>བཅུ་བདུན་</t>
  </si>
  <si>
    <t>https://iiif.bdrc.io/bdr:V1KG13126_I1KG13269::I1KG132690019.jpg/250,150,300,1100/full/270/gray.jpg</t>
  </si>
  <si>
    <t>བཅོ་བརྒྱད་</t>
  </si>
  <si>
    <t>https://iiif.bdrc.io/bdr:V1KG13126_I1KG13269::I1KG132690020.jpg/250,150,300,1100/full/270/gray.jpg</t>
  </si>
  <si>
    <t>བཅུ་དགུ་</t>
  </si>
  <si>
    <t>https://iiif.bdrc.io/bdr:V1KG13126_I1KG13269::I1KG132690021.jpg/250,150,300,1100/full/270/gray.jpg</t>
  </si>
  <si>
    <t>ཉི་ཤུ</t>
  </si>
  <si>
    <t>https://iiif.bdrc.io/bdr:V1KG13126_I1KG13269::I1KG132690022.jpg/250,150,300,1100/full/270/gray.jpg</t>
  </si>
  <si>
    <t>ཉེར་གཅིག་</t>
  </si>
  <si>
    <t>https://iiif.bdrc.io/bdr:V1KG13126_I1KG13269::I1KG132690023.jpg/250,150,300,1100/full/270/gray.jpg</t>
  </si>
  <si>
    <t>ཉེར་གཉིས་</t>
  </si>
  <si>
    <t>https://iiif.bdrc.io/bdr:V1KG13126_I1KG13269::I1KG132690024.jpg/250,150,300,1100/full/270/gray.jpg</t>
  </si>
  <si>
    <t>ཉེར་གསུམ་</t>
  </si>
  <si>
    <t>https://iiif.bdrc.io/bdr:V1KG13126_I1KG13269::I1KG132690025.jpg/250,150,300,1100/full/270/gray.jpg</t>
  </si>
  <si>
    <t>ཉེར་བཞི་</t>
  </si>
  <si>
    <t>https://iiif.bdrc.io/bdr:V1KG13126_I1KG13269::I1KG132690026.jpg/250,150,300,1100/full/270/gray.jpg</t>
  </si>
  <si>
    <t>ཉེར་ལྔ་</t>
  </si>
  <si>
    <t>https://iiif.bdrc.io/bdr:V1KG13126_I1KG13269::I1KG132690027.jpg/250,150,300,1100/full/270/gray.jpg</t>
  </si>
  <si>
    <t>ཉེར་དྲུག་</t>
  </si>
  <si>
    <t>https://iiif.bdrc.io/bdr:V1KG13126_I1KG13269::I1KG132690028.jpg/250,150,300,1100/full/270/gray.jpg</t>
  </si>
  <si>
    <t>ཉེར་བདུན་</t>
  </si>
  <si>
    <t>https://iiif.bdrc.io/bdr:V1KG13126_I1KG13269::I1KG132690029.jpg/250,150,300,1100/full/270/gray.jpg</t>
  </si>
  <si>
    <t>ཉེར་བརྒྱད་</t>
  </si>
  <si>
    <t>https://iiif.bdrc.io/bdr:V1KG13126_I1KG13269::I1KG132690030.jpg/250,150,300,1100/full/270/gray.jpg</t>
  </si>
  <si>
    <t>ཉེར་དགུ་</t>
  </si>
  <si>
    <t>https://iiif.bdrc.io/bdr:V1KG13126_I1KG13269::I1KG132690031.jpg/250,150,300,1100/full/270/gray.jpg</t>
  </si>
  <si>
    <t>སུམ་བཅུ་</t>
  </si>
  <si>
    <t>https://iiif.bdrc.io/bdr:V1KG13126_I1KG13269::I1KG132690032.jpg/250,150,300,1100/full/270/gray.jpg</t>
  </si>
  <si>
    <t>སོ་གཅིག་</t>
  </si>
  <si>
    <t>https://iiif.bdrc.io/bdr:V1KG13126_I1KG13269::I1KG132690033.jpg/250,150,300,1100/full/270/gray.jpg</t>
  </si>
  <si>
    <t>སོ་གཉིས་</t>
  </si>
  <si>
    <t>https://iiif.bdrc.io/bdr:V1KG13126_I1KG13269::I1KG132690034.jpg/250,150,300,1100/full/270/gray.jpg</t>
  </si>
  <si>
    <t>སོ་གསུམ་</t>
  </si>
  <si>
    <t>https://iiif.bdrc.io/bdr:V1KG13126_I1KG13269::I1KG132690035.jpg/250,150,300,1100/full/270/gray.jpg</t>
  </si>
  <si>
    <t>སོ་བཞི་</t>
  </si>
  <si>
    <t>https://iiif.bdrc.io/bdr:V1KG13126_I1KG13269::I1KG132690036.jpg/250,150,300,1100/full/270/gray.jpg</t>
  </si>
  <si>
    <t>སོ་ལྔ་</t>
  </si>
  <si>
    <t>https://iiif.bdrc.io/bdr:V1KG13126_I1KG13269::I1KG132690037.jpg/250,150,300,1100/full/270/gray.jpg</t>
  </si>
  <si>
    <t>སོ་དྲུག་</t>
  </si>
  <si>
    <t>https://iiif.bdrc.io/bdr:V1KG13126_I1KG13269::I1KG132690038.jpg/250,150,300,1100/full/270/gray.jpg</t>
  </si>
  <si>
    <t>སོ་བདུན་</t>
  </si>
  <si>
    <t>https://iiif.bdrc.io/bdr:V1KG13126_I1KG13269::I1KG132690039.jpg/250,150,300,1100/full/270/gray.jpg</t>
  </si>
  <si>
    <t>སོ་བརྒྱད་</t>
  </si>
  <si>
    <t>https://iiif.bdrc.io/bdr:V1KG13126_I1KG13269::I1KG132690040.jpg/250,150,300,1100/full/270/gray.jpg</t>
  </si>
  <si>
    <t>སོ་དགུ་</t>
  </si>
  <si>
    <t>https://iiif.bdrc.io/bdr:V1KG13126_I1KG13269::I1KG132690041.jpg/250,150,300,1100/full/270/gray.jpg</t>
  </si>
  <si>
    <t>བཞི་བཅུ་</t>
  </si>
  <si>
    <t>https://iiif.bdrc.io/bdr:V1KG13126_I1KG13269::I1KG132690042.jpg/250,150,300,1100/full/270/gray.jpg</t>
  </si>
  <si>
    <t>ཞེ་གཅིག་</t>
  </si>
  <si>
    <t>https://iiif.bdrc.io/bdr:V1KG13126_I1KG13269::I1KG132690043.jpg/250,150,300,1100/full/270/gray.jpg</t>
  </si>
  <si>
    <t>ཞེ་གཉིས་</t>
  </si>
  <si>
    <t>https://iiif.bdrc.io/bdr:V1KG13126_I1KG13269::I1KG132690044.jpg/250,150,300,1100/full/270/gray.jpg</t>
  </si>
  <si>
    <t>ཞེ་གསུམ་</t>
  </si>
  <si>
    <t>https://iiif.bdrc.io/bdr:V1KG13126_I1KG13269::I1KG132690045.jpg/250,150,300,1100/full/270/gray.jpg</t>
  </si>
  <si>
    <t>ཞེ་བཞི་</t>
  </si>
  <si>
    <t>https://iiif.bdrc.io/bdr:V1KG13126_I1KG13269::I1KG132690046.jpg/250,150,300,1100/full/270/gray.jpg</t>
  </si>
  <si>
    <t>ཞེ་ལྔ་</t>
  </si>
  <si>
    <t>https://iiif.bdrc.io/bdr:V1KG13126_I1KG13269::I1KG132690047.jpg/250,150,300,1100/full/270/gray.jpg</t>
  </si>
  <si>
    <t>ཞེ་དྲུག་</t>
  </si>
  <si>
    <t>https://iiif.bdrc.io/bdr:V1KG13126_I1KG13269::I1KG132690048.jpg/250,150,300,1100/full/270/gray.jpg</t>
  </si>
  <si>
    <t>ཞེ་བདུན་</t>
  </si>
  <si>
    <t>https://iiif.bdrc.io/bdr:V1KG13126_I1KG13269::I1KG132690049.jpg/250,150,300,1100/full/270/gray.jpg</t>
  </si>
  <si>
    <t>ཞེ་བརྒྱད་</t>
  </si>
  <si>
    <t>https://iiif.bdrc.io/bdr:V1KG13126_I1KG13269::I1KG132690050.jpg/250,150,300,1100/full/270/gray.jpg</t>
  </si>
  <si>
    <t>ཞེ་དགུ་</t>
  </si>
  <si>
    <t>https://iiif.bdrc.io/bdr:V1KG13126_I1KG13269::I1KG132690051.jpg/250,150,300,1100/full/270/gray.jpg</t>
  </si>
  <si>
    <t>ལྔ་བཅུ་</t>
  </si>
  <si>
    <t>https://iiif.bdrc.io/bdr:V1KG13126_I1KG13269::I1KG132690052.jpg/250,150,300,1100/full/270/gray.jpg</t>
  </si>
  <si>
    <t>ང་གཅིག་</t>
  </si>
  <si>
    <t>https://iiif.bdrc.io/bdr:V1KG13126_I1KG13269::I1KG132690053.jpg/250,150,300,1100/full/270/gray.jpg</t>
  </si>
  <si>
    <t>ང་གཉིས་</t>
  </si>
  <si>
    <t>https://iiif.bdrc.io/bdr:V1KG13126_I1KG13269::I1KG132690054.jpg/250,150,300,1100/full/270/gray.jpg</t>
  </si>
  <si>
    <t>ང་གསུམ་</t>
  </si>
  <si>
    <t>https://iiif.bdrc.io/bdr:V1KG13126_I1KG13269::I1KG132690055.jpg/250,150,300,1100/full/270/gray.jpg</t>
  </si>
  <si>
    <t>ང་བཞི་</t>
  </si>
  <si>
    <t>https://iiif.bdrc.io/bdr:V1KG13126_I1KG13269::I1KG132690056.jpg/250,150,300,1100/full/270/gray.jpg</t>
  </si>
  <si>
    <t>ང་ལྔ་</t>
  </si>
  <si>
    <t>https://iiif.bdrc.io/bdr:V1KG13126_I1KG13269::I1KG132690057.jpg/250,150,300,1100/full/270/gray.jpg</t>
  </si>
  <si>
    <t>ང་དྲུག་</t>
  </si>
  <si>
    <t>https://iiif.bdrc.io/bdr:V1KG13126_I1KG13269::I1KG132690058.jpg/250,150,300,1100/full/270/gray.jpg</t>
  </si>
  <si>
    <t>ང་བདུན་</t>
  </si>
  <si>
    <t>https://iiif.bdrc.io/bdr:V1KG13126_I1KG13269::I1KG132690059.jpg/250,150,300,1100/full/270/gray.jpg</t>
  </si>
  <si>
    <t>ང་བརྒྱད་</t>
  </si>
  <si>
    <t>https://iiif.bdrc.io/bdr:V1KG13126_I1KG13269::I1KG132690060.jpg/250,150,300,1100/full/270/gray.jpg</t>
  </si>
  <si>
    <t>ང་དགུ་</t>
  </si>
  <si>
    <t>https://iiif.bdrc.io/bdr:V1KG13126_I1KG13269::I1KG132690061.jpg/250,150,300,1100/full/270/gray.jpg</t>
  </si>
  <si>
    <t>དྲུག་བཅུ་</t>
  </si>
  <si>
    <t>https://iiif.bdrc.io/bdr:V1KG13126_I1KG13269::I1KG132690062.jpg/250,150,300,1100/full/270/gray.jpg</t>
  </si>
  <si>
    <t>རེ་གཅིག་</t>
  </si>
  <si>
    <t>https://iiif.bdrc.io/bdr:V1KG13126_I1KG13269::I1KG132690063.jpg/250,150,300,1100/full/270/gray.jpg</t>
  </si>
  <si>
    <t>རེ་གཉིས་</t>
  </si>
  <si>
    <t>https://iiif.bdrc.io/bdr:V1KG13126_I1KG13269::I1KG132690064.jpg/250,150,300,1100/full/270/gray.jpg</t>
  </si>
  <si>
    <t>རེ་གསུམ་</t>
  </si>
  <si>
    <t>https://iiif.bdrc.io/bdr:V1KG13126_I1KG13269::I1KG132690065.jpg/250,150,300,1100/full/270/gray.jpg</t>
  </si>
  <si>
    <t>རེ་བཞི་</t>
  </si>
  <si>
    <t>https://iiif.bdrc.io/bdr:V1KG13126_I1KG13269::I1KG132690066.jpg/250,150,300,1100/full/270/gray.jpg</t>
  </si>
  <si>
    <t>རེ་ལྔ་</t>
  </si>
  <si>
    <t>https://iiif.bdrc.io/bdr:V1KG13126_I1KG13269::I1KG132690067.jpg/250,150,300,1100/full/270/gray.jpg</t>
  </si>
  <si>
    <t>རེ་དྲུག་</t>
  </si>
  <si>
    <t>https://iiif.bdrc.io/bdr:V1KG13126_I1KG13269::I1KG132690068.jpg/250,150,300,1100/full/270/gray.jpg</t>
  </si>
  <si>
    <t>རེ་བདུན་</t>
  </si>
  <si>
    <t>https://iiif.bdrc.io/bdr:V1KG13126_I1KG13269::I1KG132690069.jpg/250,150,300,1100/full/270/gray.jpg</t>
  </si>
  <si>
    <t>རེ་བརྒྱད་</t>
  </si>
  <si>
    <t>https://iiif.bdrc.io/bdr:V1KG13126_I1KG13269::I1KG132690070.jpg/250,150,300,1100/full/270/gray.jpg</t>
  </si>
  <si>
    <t>རེ་དགུ་</t>
  </si>
  <si>
    <t>https://iiif.bdrc.io/bdr:V1KG13126_I1KG13269::I1KG132690071.jpg/250,150,300,1100/full/270/gray.jpg</t>
  </si>
  <si>
    <t>བདུན་བཅུ་</t>
  </si>
  <si>
    <t>https://iiif.bdrc.io/bdr:V1KG13126_I1KG13269::I1KG132690072.jpg/250,150,300,1100/full/270/gray.jpg</t>
  </si>
  <si>
    <t>དོན་གཅིག་</t>
  </si>
  <si>
    <t>https://iiif.bdrc.io/bdr:V1KG13126_I1KG13269::I1KG132690073.jpg/250,150,300,1100/full/270/gray.jpg</t>
  </si>
  <si>
    <t>དོན་གཉིས་</t>
  </si>
  <si>
    <t>https://iiif.bdrc.io/bdr:V1KG13126_I1KG13269::I1KG132690074.jpg/250,150,300,1100/full/270/gray.jpg</t>
  </si>
  <si>
    <t>དོན་གསུམ་</t>
  </si>
  <si>
    <t>https://iiif.bdrc.io/bdr:V1KG13126_I1KG13269::I1KG132690075.jpg/250,150,300,1100/full/270/gray.jpg</t>
  </si>
  <si>
    <t>དོན་བཞི་</t>
  </si>
  <si>
    <t>https://iiif.bdrc.io/bdr:V1KG13126_I1KG13269::I1KG132690076.jpg/250,150,300,1100/full/270/gray.jpg</t>
  </si>
  <si>
    <t>དོན་ལྔ་</t>
  </si>
  <si>
    <t>https://iiif.bdrc.io/bdr:V1KG13126_I1KG13269::I1KG132690077.jpg/250,150,300,1100/full/270/gray.jpg</t>
  </si>
  <si>
    <t>དོན་དྲུག་</t>
  </si>
  <si>
    <t>https://iiif.bdrc.io/bdr:V1KG13126_I1KG13269::I1KG132690078.jpg/250,150,300,1100/full/270/gray.jpg</t>
  </si>
  <si>
    <t>དོན་བདུན་</t>
  </si>
  <si>
    <t>https://iiif.bdrc.io/bdr:V1KG13126_I1KG13269::I1KG132690079.jpg/250,150,300,1100/full/270/gray.jpg</t>
  </si>
  <si>
    <t>དོན་བརྒྱད་</t>
  </si>
  <si>
    <t>https://iiif.bdrc.io/bdr:V1KG13126_I1KG13269::I1KG132690080.jpg/250,150,300,1100/full/270/gray.jpg</t>
  </si>
  <si>
    <t>དོན་དགུ་</t>
  </si>
  <si>
    <t>https://iiif.bdrc.io/bdr:V1KG13126_I1KG13269::I1KG132690081.jpg/250,150,300,1100/full/270/gray.jpg</t>
  </si>
  <si>
    <t>བརྒྱད་བཅུ་</t>
  </si>
  <si>
    <t>https://iiif.bdrc.io/bdr:V1KG13126_I1KG13269::I1KG132690082.jpg/250,150,300,1100/full/270/gray.jpg</t>
  </si>
  <si>
    <t>གྱ་གཅིག་</t>
  </si>
  <si>
    <t>https://iiif.bdrc.io/bdr:V1KG13126_I1KG13269::I1KG132690083.jpg/250,150,300,1100/full/270/gray.jpg</t>
  </si>
  <si>
    <t>གྱ་གཉིས་</t>
  </si>
  <si>
    <t>https://iiif.bdrc.io/bdr:V1KG13126_I1KG13269::I1KG132690084.jpg/250,150,300,1100/full/270/gray.jpg</t>
  </si>
  <si>
    <t>གྱ་གསུམ་</t>
  </si>
  <si>
    <t>https://iiif.bdrc.io/bdr:V1KG13126_I1KG13269::I1KG132690085.jpg/250,150,300,1100/full/270/gray.jpg</t>
  </si>
  <si>
    <t>གྱ་བཞི་</t>
  </si>
  <si>
    <t>https://iiif.bdrc.io/bdr:V1KG13126_I1KG13269::I1KG132690086.jpg/250,150,300,1100/full/270/gray.jpg</t>
  </si>
  <si>
    <t>གྱ་ལྔ་</t>
  </si>
  <si>
    <t>https://iiif.bdrc.io/bdr:V1KG13126_I1KG13269::I1KG132690087.jpg/250,150,300,1100/full/270/gray.jpg</t>
  </si>
  <si>
    <t>གྱ་དྲུག་</t>
  </si>
  <si>
    <t>https://iiif.bdrc.io/bdr:V1KG13126_I1KG13269::I1KG132690088.jpg/250,150,300,1100/full/270/gray.jpg</t>
  </si>
  <si>
    <t>གྱ་བདུན་</t>
  </si>
  <si>
    <t>https://iiif.bdrc.io/bdr:V1KG13126_I1KG13269::I1KG132690089.jpg/250,150,300,1100/full/270/gray.jpg</t>
  </si>
  <si>
    <t>གྱ་བརྒྱད་</t>
  </si>
  <si>
    <t>https://iiif.bdrc.io/bdr:V1KG13126_I1KG13269::I1KG132690090.jpg/250,150,300,1100/full/270/gray.jpg</t>
  </si>
  <si>
    <t>གྱ་དགུ་</t>
  </si>
  <si>
    <t>https://iiif.bdrc.io/bdr:V1KG13126_I1KG13269::I1KG132690091.jpg/250,150,300,1100/full/270/gray.jpg</t>
  </si>
  <si>
    <t>དགུ་བཅུ་</t>
  </si>
  <si>
    <t>https://iiif.bdrc.io/bdr:V1KG13126_I1KG13269::I1KG132690092.jpg/250,150,300,1100/full/270/gray.jpg</t>
  </si>
  <si>
    <t>གོ་གཅིག་</t>
  </si>
  <si>
    <t>https://iiif.bdrc.io/bdr:V1KG13126_I1KG13269::I1KG132690093.jpg/250,150,300,1100/full/270/gray.jpg</t>
  </si>
  <si>
    <t>གོ་གཉིས་</t>
  </si>
  <si>
    <t>https://iiif.bdrc.io/bdr:V1KG13126_I1KG13269::I1KG132690094.jpg/250,150,300,1100/full/270/gray.jpg</t>
  </si>
  <si>
    <t>གོ་གསུམ་</t>
  </si>
  <si>
    <t>https://iiif.bdrc.io/bdr:V1KG13126_I1KG13269::I1KG132690095.jpg/250,150,300,1100/full/270/gray.jpg</t>
  </si>
  <si>
    <t>གོ་བཞི་</t>
  </si>
  <si>
    <t>https://iiif.bdrc.io/bdr:V1KG13126_I1KG13269::I1KG132690096.jpg/250,150,300,1100/full/270/gray.jpg</t>
  </si>
  <si>
    <t>གོ་ལྔ་</t>
  </si>
  <si>
    <t>https://iiif.bdrc.io/bdr:V1KG13126_I1KG13269::I1KG132690097.jpg/250,150,300,1100/full/270/gray.jpg</t>
  </si>
  <si>
    <t>གོ་དྲུག་</t>
  </si>
  <si>
    <t>https://iiif.bdrc.io/bdr:V1KG13126_I1KG13269::I1KG132690098.jpg/250,150,300,1100/full/270/gray.jpg</t>
  </si>
  <si>
    <t>གོ་བདུན་</t>
  </si>
  <si>
    <t>https://iiif.bdrc.io/bdr:V1KG13126_I1KG13269::I1KG132690099.jpg/250,150,300,1100/full/270/gray.jpg</t>
  </si>
  <si>
    <t>གོ་བརྒྱད་</t>
  </si>
  <si>
    <t>https://iiif.bdrc.io/bdr:V1KG13126_I1KG13269::I1KG132690100.jpg/250,150,300,1100/full/270/gray.jpg</t>
  </si>
  <si>
    <t>གོ་དགུ་</t>
  </si>
  <si>
    <t>https://iiif.bdrc.io/bdr:V1KG13126_I1KG13269::I1KG132690101.jpg/250,150,300,1100/full/270/gray.jpg</t>
  </si>
  <si>
    <t>བརྒྱ་</t>
  </si>
  <si>
    <t>https://iiif.bdrc.io/bdr:V1KG13126_I1KG13269::I1KG132690102.jpg/250,150,300,1100/full/270/gray.jpg</t>
  </si>
  <si>
    <t>བརྒྱ་ གཅིག་</t>
  </si>
  <si>
    <t>https://iiif.bdrc.io/bdr:V1KG13126_I1KG13269::I1KG132690103.jpg/250,150,300,1100/full/270/gray.jpg</t>
  </si>
  <si>
    <t>བརྒྱ་ གཉིས་</t>
  </si>
  <si>
    <t>https://iiif.bdrc.io/bdr:V1KG13126_I1KG13269::I1KG132690104.jpg/250,150,300,1100/full/270/gray.jpg</t>
  </si>
  <si>
    <t>བརྒྱ་ གསུམ་</t>
  </si>
  <si>
    <t>https://iiif.bdrc.io/bdr:V1KG13126_I1KG13269::I1KG132690105.jpg/250,150,300,1100/full/270/gray.jpg</t>
  </si>
  <si>
    <t>བརྒྱ་ བཞི་</t>
  </si>
  <si>
    <t>https://iiif.bdrc.io/bdr:V1KG13126_I1KG13269::I1KG132690106.jpg/250,150,300,1100/full/270/gray.jpg</t>
  </si>
  <si>
    <t>བརྒྱ་ ལྔ་</t>
  </si>
  <si>
    <t>https://iiif.bdrc.io/bdr:V1KG13126_I1KG13269::I1KG132690107.jpg/250,150,300,1100/full/270/gray.jpg</t>
  </si>
  <si>
    <t>བརྒྱ་ དྲུག་</t>
  </si>
  <si>
    <t>https://iiif.bdrc.io/bdr:V1KG13126_I1KG13269::I1KG132690108.jpg/250,150,300,1100/full/270/gray.jpg</t>
  </si>
  <si>
    <t>བརྒྱ་ བདུན་</t>
  </si>
  <si>
    <t>https://iiif.bdrc.io/bdr:V1KG13126_I1KG13269::I1KG132690109.jpg/250,150,300,1100/full/270/gray.jpg</t>
  </si>
  <si>
    <t>བརྒྱ་ བརྒྱད་</t>
  </si>
  <si>
    <t>https://iiif.bdrc.io/bdr:V1KG13126_I1KG13269::I1KG132690110.jpg/250,150,300,1100/full/270/gray.jpg</t>
  </si>
  <si>
    <t>བརྒྱ་ དགུ་</t>
  </si>
  <si>
    <t>https://iiif.bdrc.io/bdr:V1KG13126_I1KG13269::I1KG132690111.jpg/250,150,300,1100/full/270/gray.jpg</t>
  </si>
  <si>
    <t>བརྒྱ་ བཅུ་</t>
  </si>
  <si>
    <t>https://iiif.bdrc.io/bdr:V1KG13126_I1KG13269::I1KG132690112.jpg/250,150,300,1100/full/270/gray.jpg</t>
  </si>
  <si>
    <t>བརྒྱ་ བཅུ་གཅིག་</t>
  </si>
  <si>
    <t>https://iiif.bdrc.io/bdr:V1KG13126_I1KG13269::I1KG132690113.jpg/250,150,300,1100/full/270/gray.jpg</t>
  </si>
  <si>
    <t>བརྒྱ་ བཅུ་གཉིས་</t>
  </si>
  <si>
    <t>https://iiif.bdrc.io/bdr:V1KG13126_I1KG13269::I1KG132690114.jpg/250,150,300,1100/full/270/gray.jpg</t>
  </si>
  <si>
    <t>བརྒྱ་ བཅུ་གསུམ་</t>
  </si>
  <si>
    <t>https://iiif.bdrc.io/bdr:V1KG13126_I1KG13269::I1KG132690115.jpg/250,150,300,1100/full/270/gray.jpg</t>
  </si>
  <si>
    <t>བརྒྱ་ བཅུ་བཞི་</t>
  </si>
  <si>
    <t>https://iiif.bdrc.io/bdr:V1KG13126_I1KG13269::I1KG132690116.jpg/250,150,300,1100/full/270/gray.jpg</t>
  </si>
  <si>
    <t>བརྒྱ་ བཅོ་ལྔ་</t>
  </si>
  <si>
    <t>https://iiif.bdrc.io/bdr:V1KG13126_I1KG13269::I1KG132690117.jpg/250,150,300,1100/full/270/gray.jpg</t>
  </si>
  <si>
    <t>བརྒྱ་ བཅུ་དྲུག་</t>
  </si>
  <si>
    <t>https://iiif.bdrc.io/bdr:V1KG13126_I1KG13269::I1KG132690118.jpg/250,150,300,1100/full/270/gray.jpg</t>
  </si>
  <si>
    <t>བརྒྱ་ བཅུ་བདུན་</t>
  </si>
  <si>
    <t>https://iiif.bdrc.io/bdr:V1KG13126_I1KG13269::I1KG132690119.jpg/250,150,300,1100/full/270/gray.jpg</t>
  </si>
  <si>
    <t>བརྒྱ་ བཅོ་བརྒྱད་</t>
  </si>
  <si>
    <t>https://iiif.bdrc.io/bdr:V1KG13126_I1KG13269::I1KG132690120.jpg/250,150,300,1100/full/270/gray.jpg</t>
  </si>
  <si>
    <t>བརྒྱ་ བཅུ་དགུ་</t>
  </si>
  <si>
    <t>https://iiif.bdrc.io/bdr:V1KG13126_I1KG13269::I1KG132690121.jpg/250,150,300,1100/full/270/gray.jpg</t>
  </si>
  <si>
    <t>བརྒྱ་ ཉི་ཤུ</t>
  </si>
  <si>
    <t>https://iiif.bdrc.io/bdr:V1KG13126_I1KG13269::I1KG132690122.jpg/250,150,300,1100/full/270/gray.jpg</t>
  </si>
  <si>
    <t>བརྒྱ་ ཉེར་གཅིག་</t>
  </si>
  <si>
    <t>https://iiif.bdrc.io/bdr:V1KG13126_I1KG13269::I1KG132690123.jpg/250,150,300,1100/full/270/gray.jpg</t>
  </si>
  <si>
    <t>བརྒྱ་ ཉེར་གཉིས་</t>
  </si>
  <si>
    <t>https://iiif.bdrc.io/bdr:V1KG13126_I1KG13269::I1KG132690124.jpg/250,150,300,1100/full/270/gray.jpg</t>
  </si>
  <si>
    <t>བརྒྱ་ ཉེར་གསུམ་</t>
  </si>
  <si>
    <t>https://iiif.bdrc.io/bdr:V1KG13126_I1KG13269::I1KG132690125.jpg/250,150,300,1100/full/270/gray.jpg</t>
  </si>
  <si>
    <t>བརྒྱ་ ཉེར་བཞི་</t>
  </si>
  <si>
    <t>https://iiif.bdrc.io/bdr:V1KG13126_I1KG13269::I1KG132690126.jpg/250,150,300,1100/full/270/gray.jpg</t>
  </si>
  <si>
    <t>བརྒྱ་ ཉེར་ལྔ་</t>
  </si>
  <si>
    <t>https://iiif.bdrc.io/bdr:V1KG13126_I1KG13269::I1KG132690127.jpg/250,150,300,1100/full/270/gray.jpg</t>
  </si>
  <si>
    <t>བརྒྱ་ ཉེར་དྲུག་</t>
  </si>
  <si>
    <t>https://iiif.bdrc.io/bdr:V1KG13126_I1KG13269::I1KG132690128.jpg/250,150,300,1100/full/270/gray.jpg</t>
  </si>
  <si>
    <t>བརྒྱ་ ཉེར་བདུན་</t>
  </si>
  <si>
    <t>https://iiif.bdrc.io/bdr:V1KG13126_I1KG13269::I1KG132690129.jpg/250,150,300,1100/full/270/gray.jpg</t>
  </si>
  <si>
    <t>བརྒྱ་ ཉེར་བརྒྱད་</t>
  </si>
  <si>
    <t>https://iiif.bdrc.io/bdr:V1KG13126_I1KG13269::I1KG132690130.jpg/250,150,300,1100/full/270/gray.jpg</t>
  </si>
  <si>
    <t>བརྒྱ་ ཉེར་དགུ་</t>
  </si>
  <si>
    <t>https://iiif.bdrc.io/bdr:V1KG13126_I1KG13269::I1KG132690131.jpg/250,150,300,1100/full/270/gray.jpg</t>
  </si>
  <si>
    <t>བརྒྱ་ སུམ་བཅུ་</t>
  </si>
  <si>
    <t>https://iiif.bdrc.io/bdr:V1KG13126_I1KG13269::I1KG132690132.jpg/250,150,300,1100/full/270/gray.jpg</t>
  </si>
  <si>
    <t>བརྒྱ་ སོ་གཅིག་</t>
  </si>
  <si>
    <t>https://iiif.bdrc.io/bdr:V1KG13126_I1KG13269::I1KG132690133.jpg/250,150,300,1100/full/270/gray.jpg</t>
  </si>
  <si>
    <t>བརྒྱ་ སོ་གཉིས་</t>
  </si>
  <si>
    <t>https://iiif.bdrc.io/bdr:V1KG13126_I1KG13269::I1KG132690134.jpg/250,150,300,1100/full/270/gray.jpg</t>
  </si>
  <si>
    <t>བརྒྱ་ སོ་གསུམ་</t>
  </si>
  <si>
    <t>https://iiif.bdrc.io/bdr:V1KG13126_I1KG13269::I1KG132690135.jpg/250,150,300,1100/full/270/gray.jpg</t>
  </si>
  <si>
    <t>བརྒྱ་ སོ་བཞི་</t>
  </si>
  <si>
    <t>https://iiif.bdrc.io/bdr:V1KG13126_I1KG13269::I1KG132690136.jpg/250,150,300,1100/full/270/gray.jpg</t>
  </si>
  <si>
    <t>བརྒྱ་ སོ་ལྔ་</t>
  </si>
  <si>
    <t>https://iiif.bdrc.io/bdr:V1KG13126_I1KG13269::I1KG132690137.jpg/250,150,300,1100/full/270/gray.jpg</t>
  </si>
  <si>
    <t>བརྒྱ་ སོ་དྲུག་</t>
  </si>
  <si>
    <t>https://iiif.bdrc.io/bdr:V1KG13126_I1KG13269::I1KG132690138.jpg/250,150,300,1100/full/270/gray.jpg</t>
  </si>
  <si>
    <t>བརྒྱ་ སོ་བདུན་</t>
  </si>
  <si>
    <t>https://iiif.bdrc.io/bdr:V1KG13126_I1KG13269::I1KG132690139.jpg/250,150,300,1100/full/270/gray.jpg</t>
  </si>
  <si>
    <t>བརྒྱ་ སོ་བརྒྱད་</t>
  </si>
  <si>
    <t>https://iiif.bdrc.io/bdr:V1KG13126_I1KG13269::I1KG132690140.jpg/250,150,300,1100/full/270/gray.jpg</t>
  </si>
  <si>
    <t>བརྒྱ་ སོ་དགུ་</t>
  </si>
  <si>
    <t>https://iiif.bdrc.io/bdr:V1KG13126_I1KG13269::I1KG132690141.jpg/250,150,300,1100/full/270/gray.jpg</t>
  </si>
  <si>
    <t>བརྒྱ་ བཞི་བཅུ་</t>
  </si>
  <si>
    <t>https://iiif.bdrc.io/bdr:V1KG13126_I1KG13269::I1KG132690142.jpg/250,150,300,1100/full/270/gray.jpg</t>
  </si>
  <si>
    <t>བརྒྱ་ ཞེ་གཅིག་</t>
  </si>
  <si>
    <t>https://iiif.bdrc.io/bdr:V1KG13126_I1KG13269::I1KG132690143.jpg/250,150,300,1100/full/270/gray.jpg</t>
  </si>
  <si>
    <t>བརྒྱ་ ཞེ་གཉིས་</t>
  </si>
  <si>
    <t>https://iiif.bdrc.io/bdr:V1KG13126_I1KG13269::I1KG132690144.jpg/250,150,300,1100/full/270/gray.jpg</t>
  </si>
  <si>
    <t>བརྒྱ་ ཞེ་གསུམ་</t>
  </si>
  <si>
    <t>https://iiif.bdrc.io/bdr:V1KG13126_I1KG13269::I1KG132690145.jpg/250,150,300,1100/full/270/gray.jpg</t>
  </si>
  <si>
    <t>བརྒྱ་ ཞེ་བཞི་</t>
  </si>
  <si>
    <t>https://iiif.bdrc.io/bdr:V1KG13126_I1KG13269::I1KG132690146.jpg/250,150,300,1100/full/270/gray.jpg</t>
  </si>
  <si>
    <t>བརྒྱ་ ཞེ་ལྔ་</t>
  </si>
  <si>
    <t>https://iiif.bdrc.io/bdr:V1KG13126_I1KG13269::I1KG132690147.jpg/250,150,300,1100/full/270/gray.jpg</t>
  </si>
  <si>
    <t>བརྒྱ་ ཞེ་དྲུག་</t>
  </si>
  <si>
    <t>https://iiif.bdrc.io/bdr:V1KG13126_I1KG13269::I1KG132690148.jpg/250,150,300,1100/full/270/gray.jpg</t>
  </si>
  <si>
    <t>བརྒྱ་ ཞེ་བདུན་</t>
  </si>
  <si>
    <t>https://iiif.bdrc.io/bdr:V1KG13126_I1KG13269::I1KG132690149.jpg/250,150,300,1100/full/270/gray.jpg</t>
  </si>
  <si>
    <t>བརྒྱ་ ཞེ་བརྒྱད་</t>
  </si>
  <si>
    <t>https://iiif.bdrc.io/bdr:V1KG13126_I1KG13269::I1KG132690150.jpg/250,150,300,1100/full/270/gray.jpg</t>
  </si>
  <si>
    <t>བརྒྱ་ ཞེ་དགུ་</t>
  </si>
  <si>
    <t>https://iiif.bdrc.io/bdr:V1KG13126_I1KG13269::I1KG132690151.jpg/250,150,300,1100/full/270/gray.jpg</t>
  </si>
  <si>
    <t>བརྒྱ་ ལྔ་བཅུ་</t>
  </si>
  <si>
    <t>https://iiif.bdrc.io/bdr:V1KG13126_I1KG13269::I1KG132690152.jpg/250,150,300,1100/full/270/gray.jpg</t>
  </si>
  <si>
    <t>བརྒྱ་ ང་གཅིག་</t>
  </si>
  <si>
    <t>https://iiif.bdrc.io/bdr:V1KG13126_I1KG13269::I1KG132690153.jpg/250,150,300,1100/full/270/gray.jpg</t>
  </si>
  <si>
    <t>བརྒྱ་ ང་གཉིས་</t>
  </si>
  <si>
    <t>https://iiif.bdrc.io/bdr:V1KG13126_I1KG13269::I1KG132690154.jpg/250,150,300,1100/full/270/gray.jpg</t>
  </si>
  <si>
    <t>བརྒྱ་ ང་གསུམ་</t>
  </si>
  <si>
    <t>https://iiif.bdrc.io/bdr:V1KG13126_I1KG13269::I1KG132690155.jpg/250,150,300,1100/full/270/gray.jpg</t>
  </si>
  <si>
    <t>བརྒྱ་ ང་བཞི་</t>
  </si>
  <si>
    <t>https://iiif.bdrc.io/bdr:V1KG13126_I1KG13269::I1KG132690156.jpg/250,150,300,1100/full/270/gray.jpg</t>
  </si>
  <si>
    <t>བརྒྱ་ ང་ལྔ་</t>
  </si>
  <si>
    <t>https://iiif.bdrc.io/bdr:V1KG13126_I1KG13269::I1KG132690157.jpg/250,150,300,1100/full/270/gray.jpg</t>
  </si>
  <si>
    <t>བརྒྱ་ ང་དྲུག་</t>
  </si>
  <si>
    <t>https://iiif.bdrc.io/bdr:V1KG13126_I1KG13269::I1KG132690158.jpg/250,150,300,1100/full/270/gray.jpg</t>
  </si>
  <si>
    <t>བརྒྱ་ ང་བདུན་</t>
  </si>
  <si>
    <t>https://iiif.bdrc.io/bdr:V1KG13126_I1KG13269::I1KG132690159.jpg/250,150,300,1100/full/270/gray.jpg</t>
  </si>
  <si>
    <t>བརྒྱ་ ང་བརྒྱད་</t>
  </si>
  <si>
    <t>https://iiif.bdrc.io/bdr:V1KG13126_I1KG13269::I1KG132690160.jpg/250,150,300,1100/full/270/gray.jpg</t>
  </si>
  <si>
    <t>བརྒྱ་ ང་དགུ་</t>
  </si>
  <si>
    <t>https://iiif.bdrc.io/bdr:V1KG13126_I1KG13269::I1KG132690161.jpg/250,150,300,1100/full/270/gray.jpg</t>
  </si>
  <si>
    <t>བརྒྱ་ དྲུག་བཅུ་</t>
  </si>
  <si>
    <t>https://iiif.bdrc.io/bdr:V1KG13126_I1KG13269::I1KG132690162.jpg/250,150,300,1100/full/270/gray.jpg</t>
  </si>
  <si>
    <t>བརྒྱ་ རེ་གཅིག་</t>
  </si>
  <si>
    <t>https://iiif.bdrc.io/bdr:V1KG13126_I1KG13269::I1KG132690163.jpg/250,150,300,1100/full/270/gray.jpg</t>
  </si>
  <si>
    <t>བརྒྱ་ རེ་གཉིས་</t>
  </si>
  <si>
    <t>https://iiif.bdrc.io/bdr:V1KG13126_I1KG13269::I1KG132690164.jpg/250,150,300,1100/full/270/gray.jpg</t>
  </si>
  <si>
    <t>བརྒྱ་ རེ་གསུམ་</t>
  </si>
  <si>
    <t>https://iiif.bdrc.io/bdr:V1KG13126_I1KG13269::I1KG132690165.jpg/250,150,300,1100/full/270/gray.jpg</t>
  </si>
  <si>
    <t>བརྒྱ་ རེ་བཞི་</t>
  </si>
  <si>
    <t>https://iiif.bdrc.io/bdr:V1KG13126_I1KG13269::I1KG132690166.jpg/250,150,300,1100/full/270/gray.jpg</t>
  </si>
  <si>
    <t>བརྒྱ་ རེ་ལྔ་</t>
  </si>
  <si>
    <t>https://iiif.bdrc.io/bdr:V1KG13126_I1KG13269::I1KG132690167.jpg/250,150,300,1100/full/270/gray.jpg</t>
  </si>
  <si>
    <t>བརྒྱ་ རེ་དྲུག་</t>
  </si>
  <si>
    <t>https://iiif.bdrc.io/bdr:V1KG13126_I1KG13269::I1KG132690168.jpg/250,150,300,1100/full/270/gray.jpg</t>
  </si>
  <si>
    <t>བརྒྱ་ རེ་བདུན་</t>
  </si>
  <si>
    <t>https://iiif.bdrc.io/bdr:V1KG13126_I1KG13269::I1KG132690169.jpg/250,150,300,1100/full/270/gray.jpg</t>
  </si>
  <si>
    <t>བརྒྱ་ རེ་བརྒྱད་</t>
  </si>
  <si>
    <t>https://iiif.bdrc.io/bdr:V1KG13126_I1KG13269::I1KG132690170.jpg/250,150,300,1100/full/270/gray.jpg</t>
  </si>
  <si>
    <t>བརྒྱ་ རེ་དགུ་</t>
  </si>
  <si>
    <t>https://iiif.bdrc.io/bdr:V1KG13126_I1KG13269::I1KG132690171.jpg/250,150,300,1100/full/270/gray.jpg</t>
  </si>
  <si>
    <t>བརྒྱ་ བདུན་བཅུ་</t>
  </si>
  <si>
    <t>https://iiif.bdrc.io/bdr:V1KG13126_I1KG13269::I1KG132690172.jpg/250,150,300,1100/full/270/gray.jpg</t>
  </si>
  <si>
    <t>བརྒྱ་ དོན་གཅིག་</t>
  </si>
  <si>
    <t>https://iiif.bdrc.io/bdr:V1KG13126_I1KG13269::I1KG132690173.jpg/250,150,300,1100/full/270/gray.jpg</t>
  </si>
  <si>
    <t>བརྒྱ་ དོན་གཉིས་</t>
  </si>
  <si>
    <t>https://iiif.bdrc.io/bdr:V1KG13126_I1KG13269::I1KG132690174.jpg/250,150,300,1100/full/270/gray.jpg</t>
  </si>
  <si>
    <t>བརྒྱ་ དོན་གསུམ་</t>
  </si>
  <si>
    <t>https://iiif.bdrc.io/bdr:V1KG13126_I1KG13269::I1KG132690175.jpg/250,150,300,1100/full/270/gray.jpg</t>
  </si>
  <si>
    <t>བརྒྱ་ དོན་བཞི་</t>
  </si>
  <si>
    <t>https://iiif.bdrc.io/bdr:V1KG13126_I1KG13269::I1KG132690176.jpg/250,150,300,1100/full/270/gray.jpg</t>
  </si>
  <si>
    <t>བརྒྱ་ དོན་ལྔ་</t>
  </si>
  <si>
    <t>https://iiif.bdrc.io/bdr:V1KG13126_I1KG13269::I1KG132690177.jpg/250,150,300,1100/full/270/gray.jpg</t>
  </si>
  <si>
    <t>བརྒྱ་ དོན་དྲུག་</t>
  </si>
  <si>
    <t>https://iiif.bdrc.io/bdr:V1KG13126_I1KG13269::I1KG132690178.jpg/250,150,300,1100/full/270/gray.jpg</t>
  </si>
  <si>
    <t>བརྒྱ་ དོན་བདུན་</t>
  </si>
  <si>
    <t>https://iiif.bdrc.io/bdr:V1KG13126_I1KG13269::I1KG132690179.jpg/250,150,300,1100/full/270/gray.jpg</t>
  </si>
  <si>
    <t>བརྒྱ་ དོན་བརྒྱད་</t>
  </si>
  <si>
    <t>https://iiif.bdrc.io/bdr:V1KG13126_I1KG13269::I1KG132690180.jpg/250,150,300,1100/full/270/gray.jpg</t>
  </si>
  <si>
    <t>བརྒྱ་ དོན་དགུ་</t>
  </si>
  <si>
    <t>https://iiif.bdrc.io/bdr:V1KG13126_I1KG13269::I1KG132690181.jpg/250,150,300,1100/full/270/gray.jpg</t>
  </si>
  <si>
    <t>བརྒྱ་ བརྒྱད་བཅུ་</t>
  </si>
  <si>
    <t>https://iiif.bdrc.io/bdr:V1KG13126_I1KG13269::I1KG132690182.jpg/250,150,300,1100/full/270/gray.jpg</t>
  </si>
  <si>
    <t>བརྒྱ་ གྱ་གཅིག་</t>
  </si>
  <si>
    <t>https://iiif.bdrc.io/bdr:V1KG13126_I1KG13269::I1KG132690183.jpg/250,150,300,1100/full/270/gray.jpg</t>
  </si>
  <si>
    <t>བརྒྱ་ གྱ་གཉིས་</t>
  </si>
  <si>
    <t>https://iiif.bdrc.io/bdr:V1KG13126_I1KG13269::I1KG132690184.jpg/250,150,300,1100/full/270/gray.jpg</t>
  </si>
  <si>
    <t>བརྒྱ་ གྱ་གསུམ་</t>
  </si>
  <si>
    <t>https://iiif.bdrc.io/bdr:V1KG13126_I1KG13269::I1KG132690185.jpg/250,150,300,1100/full/270/gray.jpg</t>
  </si>
  <si>
    <t>བརྒྱ་ གྱ་བཞི་</t>
  </si>
  <si>
    <t>https://iiif.bdrc.io/bdr:V1KG13126_I1KG13269::I1KG132690186.jpg/250,150,300,1100/full/270/gray.jpg</t>
  </si>
  <si>
    <t>བརྒྱ་ གྱ་ལྔ་</t>
  </si>
  <si>
    <t>https://iiif.bdrc.io/bdr:V1KG13126_I1KG13269::I1KG132690187.jpg/250,150,300,1100/full/270/gray.jpg</t>
  </si>
  <si>
    <t>བརྒྱ་ གྱ་དྲུག་</t>
  </si>
  <si>
    <t>https://iiif.bdrc.io/bdr:V1KG13126_I1KG13269::I1KG132690188.jpg/250,150,300,1100/full/270/gray.jpg</t>
  </si>
  <si>
    <t>བརྒྱ་ གྱ་བདུན་</t>
  </si>
  <si>
    <t>https://iiif.bdrc.io/bdr:V1KG13126_I1KG13269::I1KG132690189.jpg/250,150,300,1100/full/270/gray.jpg</t>
  </si>
  <si>
    <t>བརྒྱ་ གྱ་བརྒྱད་</t>
  </si>
  <si>
    <t>https://iiif.bdrc.io/bdr:V1KG13126_I1KG13269::I1KG132690190.jpg/250,150,300,1100/full/270/gray.jpg</t>
  </si>
  <si>
    <t>བརྒྱ་ གྱ་དགུ་</t>
  </si>
  <si>
    <t>https://iiif.bdrc.io/bdr:V1KG13126_I1KG13269::I1KG132690191.jpg/250,150,300,1100/full/270/gray.jpg</t>
  </si>
  <si>
    <t>བརྒྱ་ དགུ་བཅུ་</t>
  </si>
  <si>
    <t>https://iiif.bdrc.io/bdr:V1KG13126_I1KG13269::I1KG132690192.jpg/250,150,300,1100/full/270/gray.jpg</t>
  </si>
  <si>
    <t>བརྒྱ་ གོ་གཅིག་</t>
  </si>
  <si>
    <t>https://iiif.bdrc.io/bdr:V1KG13126_I1KG13269::I1KG132690193.jpg/250,150,300,1100/full/270/gray.jpg</t>
  </si>
  <si>
    <t>བརྒྱ་ གོ་གཉིས་</t>
  </si>
  <si>
    <t>https://iiif.bdrc.io/bdr:V1KG13126_I1KG13269::I1KG132690194.jpg/250,150,300,1100/full/270/gray.jpg</t>
  </si>
  <si>
    <t>བརྒྱ་ གོ་གསུམ་</t>
  </si>
  <si>
    <t>https://iiif.bdrc.io/bdr:V1KG13126_I1KG13269::I1KG132690195.jpg/250,150,300,1100/full/270/gray.jpg</t>
  </si>
  <si>
    <t>བརྒྱ་ གོ་བཞི་</t>
  </si>
  <si>
    <t>https://iiif.bdrc.io/bdr:V1KG13126_I1KG13269::I1KG132690196.jpg/250,150,300,1100/full/270/gray.jpg</t>
  </si>
  <si>
    <t>བརྒྱ་ གོ་ལྔ་</t>
  </si>
  <si>
    <t>https://iiif.bdrc.io/bdr:V1KG13126_I1KG13269::I1KG132690197.jpg/250,150,300,1100/full/270/gray.jpg</t>
  </si>
  <si>
    <t>བརྒྱ་ གོ་དྲུག་</t>
  </si>
  <si>
    <t>https://iiif.bdrc.io/bdr:V1KG13126_I1KG13269::I1KG132690198.jpg/250,150,300,1100/full/270/gray.jpg</t>
  </si>
  <si>
    <t>བརྒྱ་ གོ་བདུན་</t>
  </si>
  <si>
    <t>https://iiif.bdrc.io/bdr:V1KG13126_I1KG13269::I1KG132690199.jpg/250,150,300,1100/full/270/gray.jpg</t>
  </si>
  <si>
    <t>བརྒྱ་ གོ་བརྒྱད་</t>
  </si>
  <si>
    <t>https://iiif.bdrc.io/bdr:V1KG13126_I1KG13269::I1KG132690200.jpg/250,150,300,1100/full/270/gray.jpg</t>
  </si>
  <si>
    <t>བརྒྱ་ གོ་དགུ་</t>
  </si>
  <si>
    <t>https://iiif.bdrc.io/bdr:V1KG13126_I1KG13269::I1KG132690201.jpg/250,150,300,1100/full/270/gray.jpg</t>
  </si>
  <si>
    <t>གཉིས་བརྒྱ་</t>
  </si>
  <si>
    <t>https://iiif.bdrc.io/bdr:V1KG13126_I1KG13269::I1KG132690202.jpg/250,150,300,1100/full/270/gray.jpg</t>
  </si>
  <si>
    <t>གཉིས་བརྒྱ་ གཅིག་</t>
  </si>
  <si>
    <t>https://iiif.bdrc.io/bdr:V1KG13126_I1KG13269::I1KG132690203.jpg/250,150,300,1100/full/270/gray.jpg</t>
  </si>
  <si>
    <t>གཉིས་བརྒྱ་ གཉིས་</t>
  </si>
  <si>
    <t>https://iiif.bdrc.io/bdr:V1KG13126_I1KG13269::I1KG132690204.jpg/250,150,300,1100/full/270/gray.jpg</t>
  </si>
  <si>
    <t>གཉིས་བརྒྱ་ གསུམ་</t>
  </si>
  <si>
    <t>https://iiif.bdrc.io/bdr:V1KG13126_I1KG13269::I1KG132690205.jpg/250,150,300,1100/full/270/gray.jpg</t>
  </si>
  <si>
    <t>གཉིས་བརྒྱ་ བཞི་</t>
  </si>
  <si>
    <t>https://iiif.bdrc.io/bdr:V1KG13126_I1KG13269::I1KG132690206.jpg/250,150,300,1100/full/270/gray.jpg</t>
  </si>
  <si>
    <t>གཉིས་བརྒྱ་ ལྔ་</t>
  </si>
  <si>
    <t>https://iiif.bdrc.io/bdr:V1KG13126_I1KG13269::I1KG132690207.jpg/250,150,300,1100/full/270/gray.jpg</t>
  </si>
  <si>
    <t>གཉིས་བརྒྱ་ དྲུག་</t>
  </si>
  <si>
    <t>https://iiif.bdrc.io/bdr:V1KG13126_I1KG13269::I1KG132690208.jpg/250,150,300,1100/full/270/gray.jpg</t>
  </si>
  <si>
    <t>གཉིས་བརྒྱ་ བདུན་</t>
  </si>
  <si>
    <t>https://iiif.bdrc.io/bdr:V1KG13126_I1KG13269::I1KG132690209.jpg/250,150,300,1100/full/270/gray.jpg</t>
  </si>
  <si>
    <t>གཉིས་བརྒྱ་ བརྒྱད་</t>
  </si>
  <si>
    <t>https://iiif.bdrc.io/bdr:V1KG13126_I1KG13269::I1KG132690210.jpg/250,150,300,1100/full/270/gray.jpg</t>
  </si>
  <si>
    <t>གཉིས་བརྒྱ་ དགུ་</t>
  </si>
  <si>
    <t>https://iiif.bdrc.io/bdr:V1KG13126_I1KG13269::I1KG132690211.jpg/250,150,300,1100/full/270/gray.jpg</t>
  </si>
  <si>
    <t>གཉིས་བརྒྱ་ བཅུ་</t>
  </si>
  <si>
    <t>https://iiif.bdrc.io/bdr:V1KG13126_I1KG13269::I1KG132690212.jpg/250,150,300,1100/full/270/gray.jpg</t>
  </si>
  <si>
    <t>གཉིས་བརྒྱ་ བཅུ་གཅིག་</t>
  </si>
  <si>
    <t>https://iiif.bdrc.io/bdr:V1KG13126_I1KG13269::I1KG132690213.jpg/250,150,300,1100/full/270/gray.jpg</t>
  </si>
  <si>
    <t>གཉིས་བརྒྱ་ བཅུ་གཉིས་</t>
  </si>
  <si>
    <t>https://iiif.bdrc.io/bdr:V1KG13126_I1KG13269::I1KG132690214.jpg/250,150,300,1100/full/270/gray.jpg</t>
  </si>
  <si>
    <t>གཉིས་བརྒྱ་ བཅུ་གསུམ་</t>
  </si>
  <si>
    <t>https://iiif.bdrc.io/bdr:V1KG13126_I1KG13269::I1KG132690215.jpg/250,150,300,1100/full/270/gray.jpg</t>
  </si>
  <si>
    <t>གཉིས་བརྒྱ་ བཅུ་བཞི་</t>
  </si>
  <si>
    <t>https://iiif.bdrc.io/bdr:V1KG13126_I1KG13269::I1KG132690216.jpg/250,150,300,1100/full/270/gray.jpg</t>
  </si>
  <si>
    <t>གཉིས་བརྒྱ་ བཅོ་ལྔ་</t>
  </si>
  <si>
    <t>https://iiif.bdrc.io/bdr:V1KG13126_I1KG13269::I1KG132690217.jpg/250,150,300,1100/full/270/gray.jpg</t>
  </si>
  <si>
    <t>གཉིས་བརྒྱ་ བཅུ་དྲུག་</t>
  </si>
  <si>
    <t>https://iiif.bdrc.io/bdr:V1KG13126_I1KG13269::I1KG132690218.jpg/250,150,300,1100/full/270/gray.jpg</t>
  </si>
  <si>
    <t>གཉིས་བརྒྱ་ བཅུ་བདུན་</t>
  </si>
  <si>
    <t>https://iiif.bdrc.io/bdr:V1KG13126_I1KG13269::I1KG132690219.jpg/250,150,300,1100/full/270/gray.jpg</t>
  </si>
  <si>
    <t>གཉིས་བརྒྱ་ བཅོ་བརྒྱད་</t>
  </si>
  <si>
    <t>https://iiif.bdrc.io/bdr:V1KG13126_I1KG13269::I1KG132690220.jpg/250,150,300,1100/full/270/gray.jpg</t>
  </si>
  <si>
    <t>གཉིས་བརྒྱ་ བཅུ་དགུ་</t>
  </si>
  <si>
    <t>https://iiif.bdrc.io/bdr:V1KG13126_I1KG13269::I1KG132690221.jpg/250,150,300,1100/full/270/gray.jpg</t>
  </si>
  <si>
    <t>གཉིས་བརྒྱ་ ཉི་ཤུ</t>
  </si>
  <si>
    <t>https://iiif.bdrc.io/bdr:V1KG13126_I1KG13269::I1KG132690222.jpg/250,150,300,1100/full/270/gray.jpg</t>
  </si>
  <si>
    <t>གཉིས་བརྒྱ་ ཉེར་གཅིག་</t>
  </si>
  <si>
    <t>https://iiif.bdrc.io/bdr:V1KG13126_I1KG13269::I1KG132690223.jpg/250,150,300,1100/full/270/gray.jpg</t>
  </si>
  <si>
    <t>གཉིས་བརྒྱ་ ཉེར་གཉིས་</t>
  </si>
  <si>
    <t>https://iiif.bdrc.io/bdr:V1KG13126_I1KG13269::I1KG132690224.jpg/250,150,300,1100/full/270/gray.jpg</t>
  </si>
  <si>
    <t>གཉིས་བརྒྱ་ ཉེར་གསུམ་</t>
  </si>
  <si>
    <t>https://iiif.bdrc.io/bdr:V1KG13126_I1KG13269::I1KG132690225.jpg/250,150,300,1100/full/270/gray.jpg</t>
  </si>
  <si>
    <t>གཉིས་བརྒྱ་ ཉེར་བཞི་</t>
  </si>
  <si>
    <t>https://iiif.bdrc.io/bdr:V1KG13126_I1KG13269::I1KG132690226.jpg/250,150,300,1100/full/270/gray.jpg</t>
  </si>
  <si>
    <t>གཉིས་བརྒྱ་ ཉེར་ལྔ་</t>
  </si>
  <si>
    <t>https://iiif.bdrc.io/bdr:V1KG13126_I1KG13269::I1KG132690227.jpg/250,150,300,1100/full/270/gray.jpg</t>
  </si>
  <si>
    <t>གཉིས་བརྒྱ་ ཉེར་དྲུག་</t>
  </si>
  <si>
    <t>https://iiif.bdrc.io/bdr:V1KG13126_I1KG13269::I1KG132690228.jpg/250,150,300,1100/full/270/gray.jpg</t>
  </si>
  <si>
    <t>གཉིས་བརྒྱ་ ཉེར་བདུན་</t>
  </si>
  <si>
    <t>https://iiif.bdrc.io/bdr:V1KG13126_I1KG13269::I1KG132690229.jpg/250,150,300,1100/full/270/gray.jpg</t>
  </si>
  <si>
    <t>གཉིས་བརྒྱ་ ཉེར་བརྒྱད་</t>
  </si>
  <si>
    <t>https://iiif.bdrc.io/bdr:V1KG13126_I1KG13269::I1KG132690230.jpg/250,150,300,1100/full/270/gray.jpg</t>
  </si>
  <si>
    <t>གཉིས་བརྒྱ་ ཉེར་དགུ་</t>
  </si>
  <si>
    <t>https://iiif.bdrc.io/bdr:V1KG13126_I1KG13269::I1KG132690231.jpg/250,150,300,1100/full/270/gray.jpg</t>
  </si>
  <si>
    <t>གཉིས་བརྒྱ་ སུམ་བཅུ་</t>
  </si>
  <si>
    <t>https://iiif.bdrc.io/bdr:V1KG13126_I1KG13269::I1KG132690232.jpg/250,150,300,1100/full/270/gray.jpg</t>
  </si>
  <si>
    <t>གཉིས་བརྒྱ་ སོ་གཅིག་</t>
  </si>
  <si>
    <t>https://iiif.bdrc.io/bdr:V1KG13126_I1KG13269::I1KG132690233.jpg/250,150,300,1100/full/270/gray.jpg</t>
  </si>
  <si>
    <t>གཉིས་བརྒྱ་ སོ་གཉིས་</t>
  </si>
  <si>
    <t>https://iiif.bdrc.io/bdr:V1KG13126_I1KG13269::I1KG132690234.jpg/250,150,300,1100/full/270/gray.jpg</t>
  </si>
  <si>
    <t>གཉིས་བརྒྱ་ སོ་གསུམ་</t>
  </si>
  <si>
    <t>https://iiif.bdrc.io/bdr:V1KG13126_I1KG13269::I1KG132690235.jpg/250,150,300,1100/full/270/gray.jpg</t>
  </si>
  <si>
    <t>གཉིས་བརྒྱ་ སོ་བཞི་</t>
  </si>
  <si>
    <t>https://iiif.bdrc.io/bdr:V1KG13126_I1KG13269::I1KG132690236.jpg/250,150,300,1100/full/270/gray.jpg</t>
  </si>
  <si>
    <t>གཉིས་བརྒྱ་ སོ་ལྔ་</t>
  </si>
  <si>
    <t>https://iiif.bdrc.io/bdr:V1KG13126_I1KG13269::I1KG132690237.jpg/250,150,300,1100/full/270/gray.jpg</t>
  </si>
  <si>
    <t>གཉིས་བརྒྱ་ སོ་དྲུག་</t>
  </si>
  <si>
    <t>https://iiif.bdrc.io/bdr:V1KG13126_I1KG13269::I1KG132690238.jpg/250,150,300,1100/full/270/gray.jpg</t>
  </si>
  <si>
    <t>གཉིས་བརྒྱ་ སོ་བདུན་</t>
  </si>
  <si>
    <t>https://iiif.bdrc.io/bdr:V1KG13126_I1KG13269::I1KG132690239.jpg/250,150,300,1100/full/270/gray.jpg</t>
  </si>
  <si>
    <t>གཉིས་བརྒྱ་ སོ་བརྒྱད་</t>
  </si>
  <si>
    <t>https://iiif.bdrc.io/bdr:V1KG13126_I1KG13269::I1KG132690240.jpg/250,150,300,1100/full/270/gray.jpg</t>
  </si>
  <si>
    <t>གཉིས་བརྒྱ་ སོ་དགུ་</t>
  </si>
  <si>
    <t>https://iiif.bdrc.io/bdr:V1KG13126_I1KG13269::I1KG132690241.jpg/250,150,300,1100/full/270/gray.jpg</t>
  </si>
  <si>
    <t>གཉིས་བརྒྱ་ བཞི་བཅུ་</t>
  </si>
  <si>
    <t>https://iiif.bdrc.io/bdr:V1KG13126_I1KG13269::I1KG132690242.jpg/250,150,300,1100/full/270/gray.jpg</t>
  </si>
  <si>
    <t>གཉིས་བརྒྱ་ ཞེ་གཅིག་</t>
  </si>
  <si>
    <t>https://iiif.bdrc.io/bdr:V1KG13126_I1KG13269::I1KG132690243.jpg/250,150,300,1100/full/270/gray.jpg</t>
  </si>
  <si>
    <t>གཉིས་བརྒྱ་ ཞེ་གཉིས་</t>
  </si>
  <si>
    <t>https://iiif.bdrc.io/bdr:V1KG13126_I1KG13269::I1KG132690244.jpg/250,150,300,1100/full/270/gray.jpg</t>
  </si>
  <si>
    <t>གཉིས་བརྒྱ་ ཞེ་གསུམ་</t>
  </si>
  <si>
    <t>https://iiif.bdrc.io/bdr:V1KG13126_I1KG13269::I1KG132690245.jpg/250,150,300,1100/full/270/gray.jpg</t>
  </si>
  <si>
    <t>གཉིས་བརྒྱ་ ཞེ་བཞི་</t>
  </si>
  <si>
    <t>https://iiif.bdrc.io/bdr:V1KG13126_I1KG13269::I1KG132690246.jpg/250,150,300,1100/full/270/gray.jpg</t>
  </si>
  <si>
    <t>གཉིས་བརྒྱ་ ཞེ་ལྔ་</t>
  </si>
  <si>
    <t>https://iiif.bdrc.io/bdr:V1KG13126_I1KG13269::I1KG132690247.jpg/250,150,300,1100/full/270/gray.jpg</t>
  </si>
  <si>
    <t>གཉིས་བརྒྱ་ ཞེ་དྲུག་</t>
  </si>
  <si>
    <t>https://iiif.bdrc.io/bdr:V1KG13126_I1KG13269::I1KG132690248.jpg/250,150,300,1100/full/270/gray.jpg</t>
  </si>
  <si>
    <t>གཉིས་བརྒྱ་ ཞེ་བདུན་</t>
  </si>
  <si>
    <t>https://iiif.bdrc.io/bdr:V1KG13126_I1KG13269::I1KG132690249.jpg/250,150,300,1100/full/270/gray.jpg</t>
  </si>
  <si>
    <t>གཉིས་བརྒྱ་ ཞེ་བརྒྱད་</t>
  </si>
  <si>
    <t>https://iiif.bdrc.io/bdr:V1KG13126_I1KG13269::I1KG132690250.jpg/250,150,300,1100/full/270/gray.jpg</t>
  </si>
  <si>
    <t>གཉིས་བརྒྱ་ ཞེ་དགུ་</t>
  </si>
  <si>
    <t>https://iiif.bdrc.io/bdr:V1KG13126_I1KG13269::I1KG132690251.jpg/250,150,300,1100/full/270/gray.jpg</t>
  </si>
  <si>
    <t>གཉིས་བརྒྱ་ ལྔ་བཅུ་</t>
  </si>
  <si>
    <t>https://iiif.bdrc.io/bdr:V1KG13126_I1KG13269::I1KG132690252.jpg/250,150,300,1100/full/270/gray.jpg</t>
  </si>
  <si>
    <t>གཉིས་བརྒྱ་ ང་གཅིག་</t>
  </si>
  <si>
    <t>https://iiif.bdrc.io/bdr:V1KG13126_I1KG13269::I1KG132690253.jpg/250,150,300,1100/full/270/gray.jpg</t>
  </si>
  <si>
    <t>གཉིས་བརྒྱ་ ང་གཉིས་</t>
  </si>
  <si>
    <t>https://iiif.bdrc.io/bdr:V1KG13126_I1KG13269::I1KG132690254.jpg/250,150,300,1100/full/270/gray.jpg</t>
  </si>
  <si>
    <t>གཉིས་བརྒྱ་ ང་གསུམ་</t>
  </si>
  <si>
    <t>https://iiif.bdrc.io/bdr:V1KG13126_I1KG13269::I1KG132690255.jpg/250,150,300,1100/full/270/gray.jpg</t>
  </si>
  <si>
    <t>གཉིས་བརྒྱ་ ང་བཞི་</t>
  </si>
  <si>
    <t>https://iiif.bdrc.io/bdr:V1KG13126_I1KG13269::I1KG132690256.jpg/250,150,300,1100/full/270/gray.jpg</t>
  </si>
  <si>
    <t>གཉིས་བརྒྱ་ ང་ལྔ་</t>
  </si>
  <si>
    <t>https://iiif.bdrc.io/bdr:V1KG13126_I1KG13269::I1KG132690257.jpg/250,150,300,1100/full/270/gray.jpg</t>
  </si>
  <si>
    <t>གཉིས་བརྒྱ་ ང་དྲུག་</t>
  </si>
  <si>
    <t>https://iiif.bdrc.io/bdr:V1KG13126_I1KG13269::I1KG132690258.jpg/250,150,300,1100/full/270/gray.jpg</t>
  </si>
  <si>
    <t>གཉིས་བརྒྱ་ ང་བདུན་</t>
  </si>
  <si>
    <t>https://iiif.bdrc.io/bdr:V1KG13126_I1KG13269::I1KG132690259.jpg/250,150,300,1100/full/270/gray.jpg</t>
  </si>
  <si>
    <t>གཉིས་བརྒྱ་ ང་བརྒྱད་</t>
  </si>
  <si>
    <t>https://iiif.bdrc.io/bdr:V1KG13126_I1KG13269::I1KG132690260.jpg/250,150,300,1100/full/270/gray.jpg</t>
  </si>
  <si>
    <t>གཉིས་བརྒྱ་ ང་དགུ་</t>
  </si>
  <si>
    <t>https://iiif.bdrc.io/bdr:V1KG13126_I1KG13269::I1KG132690261.jpg/250,150,300,1100/full/270/gray.jpg</t>
  </si>
  <si>
    <t>གཉིས་བརྒྱ་ དྲུག་བཅུ་</t>
  </si>
  <si>
    <t>https://iiif.bdrc.io/bdr:V1KG13126_I1KG13269::I1KG132690262.jpg/250,150,300,1100/full/270/gray.jpg</t>
  </si>
  <si>
    <t>གཉིས་བརྒྱ་ རེ་གཅིག་</t>
  </si>
  <si>
    <t>https://iiif.bdrc.io/bdr:V1KG13126_I1KG13269::I1KG132690263.jpg/250,150,300,1100/full/270/gray.jpg</t>
  </si>
  <si>
    <t>གཉིས་བརྒྱ་ རེ་གཉིས་</t>
  </si>
  <si>
    <t>https://iiif.bdrc.io/bdr:V1KG13126_I1KG13269::I1KG132690264.jpg/250,150,300,1100/full/270/gray.jpg</t>
  </si>
  <si>
    <t>གཉིས་བརྒྱ་ རེ་གསུམ་</t>
  </si>
  <si>
    <t>https://iiif.bdrc.io/bdr:V1KG13126_I1KG13269::I1KG132690265.jpg/250,150,300,1100/full/270/gray.jpg</t>
  </si>
  <si>
    <t>གཉིས་བརྒྱ་ རེ་བཞི་</t>
  </si>
  <si>
    <t>https://iiif.bdrc.io/bdr:V1KG13126_I1KG13269::I1KG132690266.jpg/250,150,300,1100/full/270/gray.jpg</t>
  </si>
  <si>
    <t>གཉིས་བརྒྱ་ རེ་ལྔ་</t>
  </si>
  <si>
    <t>https://iiif.bdrc.io/bdr:V1KG13126_I1KG13269::I1KG132690267.jpg/250,150,300,1100/full/270/gray.jpg</t>
  </si>
  <si>
    <t>གཉིས་བརྒྱ་ རེ་དྲུག་</t>
  </si>
  <si>
    <t>https://iiif.bdrc.io/bdr:V1KG13126_I1KG13269::I1KG132690268.jpg/250,150,300,1100/full/270/gray.jpg</t>
  </si>
  <si>
    <t>གཉིས་བརྒྱ་ རེ་བདུན་</t>
  </si>
  <si>
    <t>https://iiif.bdrc.io/bdr:V1KG13126_I1KG13269::I1KG132690269.jpg/250,150,300,1100/full/270/gray.jpg</t>
  </si>
  <si>
    <t>གཉིས་བརྒྱ་ རེ་བརྒྱད་</t>
  </si>
  <si>
    <t>https://iiif.bdrc.io/bdr:V1KG13126_I1KG13269::I1KG132690270.jpg/250,150,300,1100/full/270/gray.jpg</t>
  </si>
  <si>
    <t>གཉིས་བརྒྱ་ རེ་དགུ་</t>
  </si>
  <si>
    <t>https://iiif.bdrc.io/bdr:V1KG13126_I1KG13269::I1KG132690271.jpg/250,150,300,1100/full/270/gray.jpg</t>
  </si>
  <si>
    <t>གཉིས་བརྒྱ་ བདུན་བཅུ་</t>
  </si>
  <si>
    <t>https://iiif.bdrc.io/bdr:V1KG13126_I1KG13269::I1KG132690272.jpg/250,150,300,1100/full/270/gray.jpg</t>
  </si>
  <si>
    <t>གཉིས་བརྒྱ་ དོན་གཅིག་</t>
  </si>
  <si>
    <t>https://iiif.bdrc.io/bdr:V1KG13126_I1KG13269::I1KG132690273.jpg/250,150,300,1100/full/270/gray.jpg</t>
  </si>
  <si>
    <t>གཉིས་བརྒྱ་ དོན་གཉིས་</t>
  </si>
  <si>
    <t>https://iiif.bdrc.io/bdr:V1KG13126_I1KG13269::I1KG132690274.jpg/250,150,300,1100/full/270/gray.jpg</t>
  </si>
  <si>
    <t>གཉིས་བརྒྱ་ དོན་གསུམ་</t>
  </si>
  <si>
    <t>https://iiif.bdrc.io/bdr:V1KG13126_I1KG13269::I1KG132690275.jpg/250,150,300,1100/full/270/gray.jpg</t>
  </si>
  <si>
    <t>གཉིས་བརྒྱ་ དོན་བཞི་</t>
  </si>
  <si>
    <t>https://iiif.bdrc.io/bdr:V1KG13126_I1KG13269::I1KG132690276.jpg/250,150,300,1100/full/270/gray.jpg</t>
  </si>
  <si>
    <t>གཉིས་བརྒྱ་ དོན་ལྔ་</t>
  </si>
  <si>
    <t>https://iiif.bdrc.io/bdr:V1KG13126_I1KG13269::I1KG132690277.jpg/250,150,300,1100/full/270/gray.jpg</t>
  </si>
  <si>
    <t>གཉིས་བརྒྱ་ དོན་དྲུག་</t>
  </si>
  <si>
    <t>https://iiif.bdrc.io/bdr:V1KG13126_I1KG13269::I1KG132690278.jpg/250,150,300,1100/full/270/gray.jpg</t>
  </si>
  <si>
    <t>གཉིས་བརྒྱ་ དོན་བདུན་</t>
  </si>
  <si>
    <t>https://iiif.bdrc.io/bdr:V1KG13126_I1KG13269::I1KG132690279.jpg/250,150,300,1100/full/270/gray.jpg</t>
  </si>
  <si>
    <t>གཉིས་བརྒྱ་ དོན་བརྒྱད་</t>
  </si>
  <si>
    <t>https://iiif.bdrc.io/bdr:V1KG13126_I1KG13269::I1KG132690280.jpg/250,150,300,1100/full/270/gray.jpg</t>
  </si>
  <si>
    <t>གཉིས་བརྒྱ་ དོན་དགུ་</t>
  </si>
  <si>
    <t>https://iiif.bdrc.io/bdr:V1KG13126_I1KG13269::I1KG132690281.jpg/250,150,300,1100/full/270/gray.jpg</t>
  </si>
  <si>
    <t>གཉིས་བརྒྱ་ བརྒྱད་བཅུ་</t>
  </si>
  <si>
    <t>https://iiif.bdrc.io/bdr:V1KG13126_I1KG13269::I1KG132690282.jpg/250,150,300,1100/full/270/gray.jpg</t>
  </si>
  <si>
    <t>གཉིས་བརྒྱ་ གྱ་གཅིག་</t>
  </si>
  <si>
    <t>https://iiif.bdrc.io/bdr:V1KG13126_I1KG13269::I1KG132690283.jpg/250,150,300,1100/full/270/gray.jpg</t>
  </si>
  <si>
    <t>གཉིས་བརྒྱ་ གྱ་གཉིས་</t>
  </si>
  <si>
    <t>https://iiif.bdrc.io/bdr:V1KG13126_I1KG13269::I1KG132690284.jpg/250,150,300,1100/full/270/gray.jpg</t>
  </si>
  <si>
    <t>གཉིས་བརྒྱ་ གྱ་གསུམ་</t>
  </si>
  <si>
    <t>https://iiif.bdrc.io/bdr:V1KG13126_I1KG13269::I1KG132690285.jpg/250,150,300,1100/full/270/gray.jpg</t>
  </si>
  <si>
    <t>གཉིས་བརྒྱ་ གྱ་བཞི་</t>
  </si>
  <si>
    <t>https://iiif.bdrc.io/bdr:V1KG13126_I1KG13269::I1KG132690286.jpg/250,150,300,1100/full/270/gray.jpg</t>
  </si>
  <si>
    <t>གཉིས་བརྒྱ་ གྱ་ལྔ་</t>
  </si>
  <si>
    <t>https://iiif.bdrc.io/bdr:V1KG13126_I1KG13269::I1KG132690287.jpg/250,150,300,1100/full/270/gray.jpg</t>
  </si>
  <si>
    <t>གཉིས་བརྒྱ་ གྱ་དྲུག་</t>
  </si>
  <si>
    <t>https://iiif.bdrc.io/bdr:V1KG13126_I1KG13269::I1KG132690288.jpg/250,150,300,1100/full/270/gray.jpg</t>
  </si>
  <si>
    <t>གཉིས་བརྒྱ་ གྱ་བདུན་</t>
  </si>
  <si>
    <t>https://iiif.bdrc.io/bdr:V1KG13126_I1KG13269::I1KG132690289.jpg/250,150,300,1100/full/270/gray.jpg</t>
  </si>
  <si>
    <t>གཉིས་བརྒྱ་ གྱ་བརྒྱད་</t>
  </si>
  <si>
    <t>https://iiif.bdrc.io/bdr:V1KG13126_I1KG13269::I1KG132690290.jpg/250,150,300,1100/full/270/gray.jpg</t>
  </si>
  <si>
    <t>གཉིས་བརྒྱ་ གྱ་དགུ་</t>
  </si>
  <si>
    <t>https://iiif.bdrc.io/bdr:V1KG13126_I1KG13269::I1KG132690291.jpg/250,150,300,1100/full/270/gray.jpg</t>
  </si>
  <si>
    <t>གཉིས་བརྒྱ་ དགུ་བཅུ་</t>
  </si>
  <si>
    <t>https://iiif.bdrc.io/bdr:V1KG13126_I1KG13269::I1KG132690292.jpg/250,150,300,1100/full/270/gray.jpg</t>
  </si>
  <si>
    <t>གཉིས་བརྒྱ་ གོ་གཅིག་</t>
  </si>
  <si>
    <t>https://iiif.bdrc.io/bdr:V1KG13126_I1KG13269::I1KG132690293.jpg/250,150,300,1100/full/270/gray.jpg</t>
  </si>
  <si>
    <t>གཉིས་བརྒྱ་ གོ་གཉིས་</t>
  </si>
  <si>
    <t>https://iiif.bdrc.io/bdr:V1KG13126_I1KG13269::I1KG132690294.jpg/250,150,300,1100/full/270/gray.jpg</t>
  </si>
  <si>
    <t>གཉིས་བརྒྱ་ གོ་གསུམ་</t>
  </si>
  <si>
    <t>https://iiif.bdrc.io/bdr:V1KG13126_I1KG13269::I1KG132690295.jpg/250,150,300,1100/full/270/gray.jpg</t>
  </si>
  <si>
    <t>གཉིས་བརྒྱ་ གོ་བཞི་</t>
  </si>
  <si>
    <t>https://iiif.bdrc.io/bdr:V1KG13126_I1KG13269::I1KG132690296.jpg/250,150,300,1100/full/270/gray.jpg</t>
  </si>
  <si>
    <t>གཉིས་བརྒྱ་ གོ་ལྔ་</t>
  </si>
  <si>
    <t>https://iiif.bdrc.io/bdr:V1KG13126_I1KG13269::I1KG132690297.jpg/250,150,300,1100/full/270/gray.jpg</t>
  </si>
  <si>
    <t>གཉིས་བརྒྱ་ གོ་དྲུག་</t>
  </si>
  <si>
    <t>https://iiif.bdrc.io/bdr:V1KG13126_I1KG13269::I1KG132690298.jpg/250,150,300,1100/full/270/gray.jpg</t>
  </si>
  <si>
    <t>གཉིས་བརྒྱ་ གོ་བདུན་</t>
  </si>
  <si>
    <t>https://iiif.bdrc.io/bdr:V1KG13126_I1KG13269::I1KG132690299.jpg/250,150,300,1100/full/270/gray.jpg</t>
  </si>
  <si>
    <t>གཉིས་བརྒྱ་ གོ་བརྒྱད་</t>
  </si>
  <si>
    <t>https://iiif.bdrc.io/bdr:V1KG13126_I1KG13269::I1KG132690300.jpg/250,150,300,1100/full/270/gray.jpg</t>
  </si>
  <si>
    <t>གཉིས་བརྒྱ་ གོ་དགུ་</t>
  </si>
  <si>
    <t>https://iiif.bdrc.io/bdr:V1KG13126_I1KG13269::I1KG132690301.jpg/250,150,300,1100/full/270/gray.jpg</t>
  </si>
  <si>
    <t>གསུམ་བརྒྱ་</t>
  </si>
  <si>
    <t>https://iiif.bdrc.io/bdr:V1KG13126_I1KG13269::I1KG132690302.jpg/250,150,300,1100/full/270/gray.jpg</t>
  </si>
  <si>
    <t>གསུམ་བརྒྱ་ གཅིག་</t>
  </si>
  <si>
    <t>https://iiif.bdrc.io/bdr:V1KG13126_I1KG13269::I1KG132690303.jpg/250,150,300,1100/full/270/gray.jpg</t>
  </si>
  <si>
    <t>གསུམ་བརྒྱ་ གཉིས་</t>
  </si>
  <si>
    <t>https://iiif.bdrc.io/bdr:V1KG13126_I1KG13269::I1KG132690304.jpg/250,150,300,1100/full/270/gray.jpg</t>
  </si>
  <si>
    <t>གསུམ་བརྒྱ་ གསུམ་</t>
  </si>
  <si>
    <t>https://iiif.bdrc.io/bdr:V1KG13126_I1KG13269::I1KG132690305.jpg/250,150,300,1100/full/270/gray.jpg</t>
  </si>
  <si>
    <t>གསུམ་བརྒྱ་ བཞི་</t>
  </si>
  <si>
    <t>https://iiif.bdrc.io/bdr:V1KG13126_I1KG13269::I1KG132690306.jpg/250,150,300,1100/full/270/gray.jpg</t>
  </si>
  <si>
    <t>གསུམ་བརྒྱ་ ལྔ་</t>
  </si>
  <si>
    <t>https://iiif.bdrc.io/bdr:V1KG13126_I1KG13269::I1KG132690307.jpg/250,150,300,1100/full/270/gray.jpg</t>
  </si>
  <si>
    <t>གསུམ་བརྒྱ་ དྲུག་</t>
  </si>
  <si>
    <t>https://iiif.bdrc.io/bdr:V1KG13126_I1KG13269::I1KG132690308.jpg/250,150,300,1100/full/270/gray.jpg</t>
  </si>
  <si>
    <t>གསུམ་བརྒྱ་ བདུན་</t>
  </si>
  <si>
    <t>https://iiif.bdrc.io/bdr:V1KG13126_I1KG13269::I1KG132690309.jpg/250,150,300,1100/full/270/gray.jpg</t>
  </si>
  <si>
    <t>གསུམ་བརྒྱ་ བརྒྱད་</t>
  </si>
  <si>
    <t>https://iiif.bdrc.io/bdr:V1KG13126_I1KG13269::I1KG132690310.jpg/250,150,300,1100/full/270/gray.jpg</t>
  </si>
  <si>
    <t>གསུམ་བརྒྱ་ དགུ་</t>
  </si>
  <si>
    <t>https://iiif.bdrc.io/bdr:V1KG13126_I1KG13269::I1KG132690311.jpg/250,150,300,1100/full/270/gray.jpg</t>
  </si>
  <si>
    <t>གསུམ་བརྒྱ་ བཅུ་</t>
  </si>
  <si>
    <t>https://iiif.bdrc.io/bdr:V1KG13126_I1KG13269::I1KG132690312.jpg/250,150,300,1100/full/270/gray.jpg</t>
  </si>
  <si>
    <t>གསུམ་བརྒྱ་ བཅུ་གཅིག་</t>
  </si>
  <si>
    <t>https://iiif.bdrc.io/bdr:V1KG13126_I1KG13269::I1KG132690313.jpg/250,150,300,1100/full/270/gray.jpg</t>
  </si>
  <si>
    <t>གསུམ་བརྒྱ་ བཅུ་གཉིས་</t>
  </si>
  <si>
    <t>https://iiif.bdrc.io/bdr:V1KG13126_I1KG13269::I1KG132690314.jpg/250,150,300,1100/full/270/gray.jpg</t>
  </si>
  <si>
    <t>གསུམ་བརྒྱ་ བཅུ་གསུམ་</t>
  </si>
  <si>
    <t>https://iiif.bdrc.io/bdr:V1KG13126_I1KG13269::I1KG132690315.jpg/250,150,300,1100/full/270/gray.jpg</t>
  </si>
  <si>
    <t>གསུམ་བརྒྱ་ བཅུ་བཞི་</t>
  </si>
  <si>
    <t>https://iiif.bdrc.io/bdr:V1KG13126_I1KG13269::I1KG132690316.jpg/250,150,300,1100/full/270/gray.jpg</t>
  </si>
  <si>
    <t>གསུམ་བརྒྱ་ བཅོ་ལྔ་</t>
  </si>
  <si>
    <t>https://iiif.bdrc.io/bdr:V1KG13126_I1KG13269::I1KG132690317.jpg/250,150,300,1100/full/270/gray.jpg</t>
  </si>
  <si>
    <t>གསུམ་བརྒྱ་ བཅུ་དྲུག་</t>
  </si>
  <si>
    <t>https://iiif.bdrc.io/bdr:V1KG13126_I1KG13269::I1KG132690318.jpg/250,150,300,1100/full/270/gray.jpg</t>
  </si>
  <si>
    <t>གསུམ་བརྒྱ་ བཅུ་བདུན་</t>
  </si>
  <si>
    <t>https://iiif.bdrc.io/bdr:V1KG13126_I1KG13269::I1KG132690319.jpg/250,150,300,1100/full/270/gray.jpg</t>
  </si>
  <si>
    <t>གསུམ་བརྒྱ་ བཅོ་བརྒྱད་</t>
  </si>
  <si>
    <t>https://iiif.bdrc.io/bdr:V1KG13126_I1KG13269::I1KG132690320.jpg/250,150,300,1100/full/270/gray.jpg</t>
  </si>
  <si>
    <t>གསུམ་བརྒྱ་ བཅུ་དགུ་</t>
  </si>
  <si>
    <t>https://iiif.bdrc.io/bdr:V1KG13126_I1KG13269::I1KG132690321.jpg/250,150,300,1100/full/270/gray.jpg</t>
  </si>
  <si>
    <t>གསུམ་བརྒྱ་ ཉི་ཤུ</t>
  </si>
  <si>
    <t>https://iiif.bdrc.io/bdr:V1KG13126_I1KG13269::I1KG132690322.jpg/250,150,300,1100/full/270/gray.jpg</t>
  </si>
  <si>
    <t>གསུམ་བརྒྱ་ ཉེར་གཅིག་</t>
  </si>
  <si>
    <t>https://iiif.bdrc.io/bdr:V1KG13126_I1KG13269::I1KG132690323.jpg/250,150,300,1100/full/270/gray.jpg</t>
  </si>
  <si>
    <t>གསུམ་བརྒྱ་ ཉེར་གཉིས་</t>
  </si>
  <si>
    <t>https://iiif.bdrc.io/bdr:V1KG13126_I1KG13269::I1KG132690324.jpg/250,150,300,1100/full/270/gray.jpg</t>
  </si>
  <si>
    <t>གསུམ་བརྒྱ་ ཉེར་གསུམ་</t>
  </si>
  <si>
    <t>https://iiif.bdrc.io/bdr:V1KG13126_I1KG13269::I1KG132690325.jpg/250,150,300,1100/full/270/gray.jpg</t>
  </si>
  <si>
    <t>གསུམ་བརྒྱ་ ཉེར་བཞི་</t>
  </si>
  <si>
    <t>https://iiif.bdrc.io/bdr:V1KG13126_I1KG13269::I1KG132690326.jpg/250,150,300,1100/full/270/gray.jpg</t>
  </si>
  <si>
    <t>གསུམ་བརྒྱ་ ཉེར་ལྔ་</t>
  </si>
  <si>
    <t>https://iiif.bdrc.io/bdr:V1KG13126_I1KG13269::I1KG132690327.jpg/250,150,300,1100/full/270/gray.jpg</t>
  </si>
  <si>
    <t>གསུམ་བརྒྱ་ ཉེར་དྲུག་</t>
  </si>
  <si>
    <t>https://iiif.bdrc.io/bdr:V1KG13126_I1KG13269::I1KG132690328.jpg/250,150,300,1100/full/270/gray.jpg</t>
  </si>
  <si>
    <t>གསུམ་བརྒྱ་ ཉེར་བདུན་</t>
  </si>
  <si>
    <t>https://iiif.bdrc.io/bdr:V1KG13126_I1KG13269::I1KG132690329.jpg/250,150,300,1100/full/270/gray.jpg</t>
  </si>
  <si>
    <t>གསུམ་བརྒྱ་ ཉེར་བརྒྱད་</t>
  </si>
  <si>
    <t>https://iiif.bdrc.io/bdr:V1KG13126_I1KG13269::I1KG132690330.jpg/250,150,300,1100/full/270/gray.jpg</t>
  </si>
  <si>
    <t>གསུམ་བརྒྱ་ ཉེར་དགུ་</t>
  </si>
  <si>
    <t>https://iiif.bdrc.io/bdr:V1KG13126_I1KG13269::I1KG132690331.jpg/250,150,300,1100/full/270/gray.jpg</t>
  </si>
  <si>
    <t>གསུམ་བརྒྱ་ སུམ་བཅུ་</t>
  </si>
  <si>
    <t>https://iiif.bdrc.io/bdr:V1KG13126_I1KG13269::I1KG132690332.jpg/250,150,300,1100/full/270/gray.jpg</t>
  </si>
  <si>
    <t>གསུམ་བརྒྱ་ སོ་གཅིག་</t>
  </si>
  <si>
    <t>https://iiif.bdrc.io/bdr:V1KG13126_I1KG13269::I1KG132690333.jpg/250,150,300,1100/full/270/gray.jpg</t>
  </si>
  <si>
    <t>གསུམ་བརྒྱ་ སོ་གཉིས་</t>
  </si>
  <si>
    <t>https://iiif.bdrc.io/bdr:V1KG13126_I1KG13269::I1KG132690334.jpg/250,150,300,1100/full/270/gray.jpg</t>
  </si>
  <si>
    <t>གསུམ་བརྒྱ་ སོ་གསུམ་</t>
  </si>
  <si>
    <t>https://iiif.bdrc.io/bdr:V1KG13126_I1KG13269::I1KG132690335.jpg/250,150,300,1100/full/270/gray.jpg</t>
  </si>
  <si>
    <t>གསུམ་བརྒྱ་ སོ་བཞི་</t>
  </si>
  <si>
    <t>https://iiif.bdrc.io/bdr:V1KG13126_I1KG13269::I1KG132690336.jpg/250,150,300,1100/full/270/gray.jpg</t>
  </si>
  <si>
    <t>གསུམ་བརྒྱ་ སོ་ལྔ་</t>
  </si>
  <si>
    <t>https://iiif.bdrc.io/bdr:V1KG13126_I1KG13269::I1KG132690337.jpg/250,150,300,1100/full/270/gray.jpg</t>
  </si>
  <si>
    <t>གསུམ་བརྒྱ་ སོ་དྲུག་</t>
  </si>
  <si>
    <t>https://iiif.bdrc.io/bdr:V1KG13126_I1KG13269::I1KG132690338.jpg/250,150,300,1100/full/270/gray.jpg</t>
  </si>
  <si>
    <t>གསུམ་བརྒྱ་ སོ་བདུན་</t>
  </si>
  <si>
    <t>https://iiif.bdrc.io/bdr:V1KG13126_I1KG13269::I1KG132690339.jpg/250,150,300,1100/full/270/gray.jpg</t>
  </si>
  <si>
    <t>གསུམ་བརྒྱ་ སོ་བརྒྱད་</t>
  </si>
  <si>
    <t>https://iiif.bdrc.io/bdr:V1KG13126_I1KG13269::I1KG132690340.jpg/250,150,300,1100/full/270/gray.jpg</t>
  </si>
  <si>
    <t>གསུམ་བརྒྱ་ སོ་དགུ་</t>
  </si>
  <si>
    <t>https://iiif.bdrc.io/bdr:V1KG13126_I1KG13269::I1KG132690341.jpg/250,150,300,1100/full/270/gray.jpg</t>
  </si>
  <si>
    <t>གསུམ་བརྒྱ་ བཞི་བཅུ་</t>
  </si>
  <si>
    <t>https://iiif.bdrc.io/bdr:V1KG13126_I1KG13269::I1KG132690342.jpg/250,150,300,1100/full/270/gray.jpg</t>
  </si>
  <si>
    <t>གསུམ་བརྒྱ་ ཞེ་གཅིག་</t>
  </si>
  <si>
    <t>https://iiif.bdrc.io/bdr:V1KG13126_I1KG13269::I1KG132690343.jpg/250,150,300,1100/full/270/gray.jpg</t>
  </si>
  <si>
    <t>གསུམ་བརྒྱ་ ཞེ་གཉིས་</t>
  </si>
  <si>
    <t>https://iiif.bdrc.io/bdr:V1KG13126_I1KG13269::I1KG132690344.jpg/250,150,300,1100/full/270/gray.jpg</t>
  </si>
  <si>
    <t>གསུམ་བརྒྱ་ ཞེ་གསུམ་</t>
  </si>
  <si>
    <t>https://iiif.bdrc.io/bdr:V1KG13126_I1KG13269::I1KG132690345.jpg/250,150,300,1100/full/270/gray.jpg</t>
  </si>
  <si>
    <t>གསུམ་བརྒྱ་ ཞེ་བཞི་</t>
  </si>
  <si>
    <t>https://iiif.bdrc.io/bdr:V1KG13126_I1KG13269::I1KG132690346.jpg/250,150,300,1100/full/270/gray.jpg</t>
  </si>
  <si>
    <t>གསུམ་བརྒྱ་ ཞེ་ལྔ་</t>
  </si>
  <si>
    <t>https://iiif.bdrc.io/bdr:V1KG13126_I1KG13269::I1KG132690347.jpg/250,150,300,1100/full/270/gray.jpg</t>
  </si>
  <si>
    <t>གསུམ་བརྒྱ་ ཞེ་དྲུག་</t>
  </si>
  <si>
    <t>https://iiif.bdrc.io/bdr:V1KG13126_I1KG13269::I1KG132690348.jpg/250,150,300,1100/full/270/gray.jpg</t>
  </si>
  <si>
    <t>གསུམ་བརྒྱ་ ཞེ་བདུན་</t>
  </si>
  <si>
    <t>https://iiif.bdrc.io/bdr:V1KG13126_I1KG13269::I1KG132690349.jpg/250,150,300,1100/full/270/gray.jpg</t>
  </si>
  <si>
    <t>གསུམ་བརྒྱ་ ཞེ་བརྒྱད་</t>
  </si>
  <si>
    <t>https://iiif.bdrc.io/bdr:V1KG13126_I1KG13269::I1KG132690350.jpg/250,150,300,1100/full/270/gray.jpg</t>
  </si>
  <si>
    <t>གསུམ་བརྒྱ་ ཞེ་དགུ་</t>
  </si>
  <si>
    <t>https://iiif.bdrc.io/bdr:V1KG13126_I1KG13269::I1KG132690351.jpg/250,150,300,1100/full/270/gray.jpg</t>
  </si>
  <si>
    <t>གསུམ་བརྒྱ་ ལྔ་བཅུ་</t>
  </si>
  <si>
    <t>https://iiif.bdrc.io/bdr:V1KG13126_I1KG13269::I1KG132690352.jpg/250,150,300,1100/full/270/gray.jpg</t>
  </si>
  <si>
    <t>གསུམ་བརྒྱ་ ང་གཅིག་</t>
  </si>
  <si>
    <t>https://iiif.bdrc.io/bdr:V1KG13126_I1KG13269::I1KG132690353.jpg/250,150,300,1100/full/270/gray.jpg</t>
  </si>
  <si>
    <t>གསུམ་བརྒྱ་ ང་གཉིས་</t>
  </si>
  <si>
    <t>https://iiif.bdrc.io/bdr:V1KG13126_I1KG13269::I1KG132690354.jpg/250,150,300,1100/full/270/gray.jpg</t>
  </si>
  <si>
    <t>གསུམ་བརྒྱ་ ང་གསུམ་</t>
  </si>
  <si>
    <t>https://iiif.bdrc.io/bdr:V1KG13126_I1KG13269::I1KG132690355.jpg/250,150,300,1100/full/270/gray.jpg</t>
  </si>
  <si>
    <t>གསུམ་བརྒྱ་ ང་བཞི་</t>
  </si>
  <si>
    <t>https://iiif.bdrc.io/bdr:V1KG13126_I1KG13269::I1KG132690356.jpg/250,150,300,1100/full/270/gray.jpg</t>
  </si>
  <si>
    <t>གསུམ་བརྒྱ་ ང་ལྔ་</t>
  </si>
  <si>
    <t>https://iiif.bdrc.io/bdr:V1KG13126_I1KG13269::I1KG132690357.jpg/250,150,300,1100/full/270/gray.jpg</t>
  </si>
  <si>
    <t>གསུམ་བརྒྱ་ ང་དྲུག་</t>
  </si>
  <si>
    <t>https://iiif.bdrc.io/bdr:V1KG13126_I1KG13269::I1KG132690358.jpg/250,150,300,1100/full/270/gray.jpg</t>
  </si>
  <si>
    <t>གསུམ་བརྒྱ་ ང་བདུན་</t>
  </si>
  <si>
    <t>https://iiif.bdrc.io/bdr:V1KG13126_I1KG13269::I1KG132690359.jpg/250,150,300,1100/full/270/gray.jpg</t>
  </si>
  <si>
    <t>གསུམ་བརྒྱ་ ང་བརྒྱད་</t>
  </si>
  <si>
    <t>https://iiif.bdrc.io/bdr:V1KG13126_I1KG13269::I1KG132690360.jpg/250,150,300,1100/full/270/gray.jpg</t>
  </si>
  <si>
    <t>གསུམ་བརྒྱ་ ང་དགུ་</t>
  </si>
  <si>
    <t>https://iiif.bdrc.io/bdr:V1KG13126_I1KG13269::I1KG132690361.jpg/250,150,300,1100/full/270/gray.jpg</t>
  </si>
  <si>
    <t>གསུམ་བརྒྱ་ དྲུག་བཅུ་</t>
  </si>
  <si>
    <t>https://iiif.bdrc.io/bdr:V1KG13126_I1KG13269::I1KG132690362.jpg/250,150,300,1100/full/270/gray.jpg</t>
  </si>
  <si>
    <t>གསུམ་བརྒྱ་ རེ་གཅིག་</t>
  </si>
  <si>
    <t>https://iiif.bdrc.io/bdr:V1KG13126_I1KG13269::I1KG132690363.jpg/250,150,300,1100/full/270/gray.jpg</t>
  </si>
  <si>
    <t>གསུམ་བརྒྱ་ རེ་གཉིས་</t>
  </si>
  <si>
    <t>https://iiif.bdrc.io/bdr:V1KG13126_I1KG13269::I1KG132690364.jpg/250,150,300,1100/full/270/gray.jpg</t>
  </si>
  <si>
    <t>གསུམ་བརྒྱ་ རེ་གསུམ་</t>
  </si>
  <si>
    <t>https://iiif.bdrc.io/bdr:V1KG13126_I1KG13269::I1KG132690365.jpg/250,150,300,1100/full/270/gray.jpg</t>
  </si>
  <si>
    <t>གསུམ་བརྒྱ་ རེ་བཞི་</t>
  </si>
  <si>
    <t>https://iiif.bdrc.io/bdr:V1KG13126_I1KG13269::I1KG132690366.jpg/250,150,300,1100/full/270/gray.jpg</t>
  </si>
  <si>
    <t>གསུམ་བརྒྱ་ རེ་ལྔ་</t>
  </si>
  <si>
    <t>https://iiif.bdrc.io/bdr:V1KG13126_I1KG13269::I1KG132690367.jpg/250,150,300,1100/full/270/gray.jpg</t>
  </si>
  <si>
    <t>གསུམ་བརྒྱ་ རེ་དྲུག་</t>
  </si>
  <si>
    <t>https://iiif.bdrc.io/bdr:V1KG13126_I1KG13269::I1KG132690368.jpg/250,150,300,1100/full/270/gray.jpg</t>
  </si>
  <si>
    <t>གསུམ་བརྒྱ་ རེ་བདུན་</t>
  </si>
  <si>
    <t>https://iiif.bdrc.io/bdr:V1KG13126_I1KG13269::I1KG132690369.jpg/250,150,300,1100/full/270/gray.jpg</t>
  </si>
  <si>
    <t>གསུམ་བརྒྱ་ རེ་བརྒྱད་</t>
  </si>
  <si>
    <t>https://iiif.bdrc.io/bdr:V1KG13126_I1KG13269::I1KG132690370.jpg/250,150,300,1100/full/270/gray.jpg</t>
  </si>
  <si>
    <t>གསུམ་བརྒྱ་ རེ་དགུ་</t>
  </si>
  <si>
    <t>https://iiif.bdrc.io/bdr:V1KG13126_I1KG13269::I1KG132690371.jpg/250,150,300,1100/full/270/gray.jpg</t>
  </si>
  <si>
    <t>གསུམ་བརྒྱ་ བདུན་བཅུ་</t>
  </si>
  <si>
    <t>https://iiif.bdrc.io/bdr:V1KG13126_I1KG13269::I1KG132690372.jpg/250,150,300,1100/full/270/gray.jpg</t>
  </si>
  <si>
    <t>གསུམ་བརྒྱ་ དོན་གཅིག་</t>
  </si>
  <si>
    <t>https://iiif.bdrc.io/bdr:V1KG13126_I1KG13269::I1KG132690373.jpg/250,150,300,1100/full/270/gray.jpg</t>
  </si>
  <si>
    <t>གསུམ་བརྒྱ་ དོན་གཉིས་</t>
  </si>
  <si>
    <t>https://iiif.bdrc.io/bdr:V1KG13126_I1KG13269::I1KG132690374.jpg/250,150,300,1100/full/270/gray.jpg</t>
  </si>
  <si>
    <t>གསུམ་བརྒྱ་ དོན་གསུམ་</t>
  </si>
  <si>
    <t>https://iiif.bdrc.io/bdr:V1KG13126_I1KG13269::I1KG132690375.jpg/250,150,300,1100/full/270/gray.jpg</t>
  </si>
  <si>
    <t>གསུམ་བརྒྱ་ དོན་བཞི་</t>
  </si>
  <si>
    <t>https://iiif.bdrc.io/bdr:V1KG13126_I1KG13269::I1KG132690376.jpg/250,150,300,1100/full/270/gray.jpg</t>
  </si>
  <si>
    <t>གསུམ་བརྒྱ་ དོན་ལྔ་</t>
  </si>
  <si>
    <t>https://iiif.bdrc.io/bdr:V1KG13126_I1KG13269::I1KG132690377.jpg/250,150,300,1100/full/270/gray.jpg</t>
  </si>
  <si>
    <t>གསུམ་བརྒྱ་ དོན་དྲུག་</t>
  </si>
  <si>
    <t>https://iiif.bdrc.io/bdr:V1KG13126_I1KG13269::I1KG132690378.jpg/250,150,300,1100/full/270/gray.jpg</t>
  </si>
  <si>
    <t>གསུམ་བརྒྱ་ དོན་བདུན་</t>
  </si>
  <si>
    <t>https://iiif.bdrc.io/bdr:V1KG13126_I1KG13269::I1KG132690379.jpg/250,150,300,1100/full/270/gray.jpg</t>
  </si>
  <si>
    <t>གསུམ་བརྒྱ་ དོན་བརྒྱད་</t>
  </si>
  <si>
    <t>https://iiif.bdrc.io/bdr:V1KG13126_I1KG13269::I1KG132690380.jpg/250,150,300,1100/full/270/gray.jpg</t>
  </si>
  <si>
    <t>གསུམ་བརྒྱ་ དོན་དགུ་</t>
  </si>
  <si>
    <t>https://iiif.bdrc.io/bdr:V1KG13126_I1KG13269::I1KG132690381.jpg/250,150,300,1100/full/270/gray.jpg</t>
  </si>
  <si>
    <t>གསུམ་བརྒྱ་ བརྒྱད་བཅུ་</t>
  </si>
  <si>
    <t>https://iiif.bdrc.io/bdr:V1KG13126_I1KG13269::I1KG132690382.jpg/250,150,300,1100/full/270/gray.jpg</t>
  </si>
  <si>
    <t>གསུམ་བརྒྱ་ གྱ་གཅིག་</t>
  </si>
  <si>
    <t>https://iiif.bdrc.io/bdr:V1KG13126_I1KG13269::I1KG132690383.jpg/250,150,300,1100/full/270/gray.jpg</t>
  </si>
  <si>
    <t>གསུམ་བརྒྱ་ གྱ་གཉིས་</t>
  </si>
  <si>
    <t>https://iiif.bdrc.io/bdr:V1KG13126_I1KG13269::I1KG132690384.jpg/250,150,300,1100/full/270/gray.jpg</t>
  </si>
  <si>
    <t>གསུམ་བརྒྱ་ གྱ་གསུམ་</t>
  </si>
  <si>
    <t>https://iiif.bdrc.io/bdr:V1KG13126_I1KG13269::I1KG132690385.jpg/250,150,300,1100/full/270/gray.jpg</t>
  </si>
  <si>
    <t>གསུམ་བརྒྱ་ གྱ་བཞི་</t>
  </si>
  <si>
    <t>https://iiif.bdrc.io/bdr:V1KG13126_I1KG13269::I1KG132690386.jpg/250,150,300,1100/full/270/gray.jpg</t>
  </si>
  <si>
    <t>གསུམ་བརྒྱ་ གྱ་ལྔ་</t>
  </si>
  <si>
    <t>https://iiif.bdrc.io/bdr:V1KG13126_I1KG13269::I1KG132690387.jpg/250,150,300,1100/full/270/gray.jpg</t>
  </si>
  <si>
    <t>གསུམ་བརྒྱ་ གྱ་དྲུག་</t>
  </si>
  <si>
    <t>https://iiif.bdrc.io/bdr:V1KG13126_I1KG13269::I1KG132690388.jpg/250,150,300,1100/full/270/gray.jpg</t>
  </si>
  <si>
    <t>གསུམ་བརྒྱ་ གྱ་བདུན་</t>
  </si>
  <si>
    <t>https://iiif.bdrc.io/bdr:V1KG13126_I1KG13269::I1KG132690389.jpg/250,150,300,1100/full/270/gray.jpg</t>
  </si>
  <si>
    <t>གསུམ་བརྒྱ་ གྱ་བརྒྱད་</t>
  </si>
  <si>
    <t>https://iiif.bdrc.io/bdr:V1KG13126_I1KG13269::I1KG132690390.jpg/250,150,300,1100/full/270/gray.jpg</t>
  </si>
  <si>
    <t>གསུམ་བརྒྱ་ གྱ་དགུ་</t>
  </si>
  <si>
    <t>https://iiif.bdrc.io/bdr:V1KG13126_I1KG13269::I1KG132690391.jpg/250,150,300,1100/full/270/gray.jpg</t>
  </si>
  <si>
    <t>གསུམ་བརྒྱ་ དགུ་བཅུ་</t>
  </si>
  <si>
    <t>https://iiif.bdrc.io/bdr:V1KG13126_I1KG13269::I1KG132690392.jpg/250,150,300,1100/full/270/gray.jpg</t>
  </si>
  <si>
    <t>གསུམ་བརྒྱ་ གོ་གཅིག་</t>
  </si>
  <si>
    <t>https://iiif.bdrc.io/bdr:V1KG13126_I1KG13269::I1KG132690393.jpg/250,150,300,1100/full/270/gray.jpg</t>
  </si>
  <si>
    <t>གསུམ་བརྒྱ་ གོ་གཉིས་</t>
  </si>
  <si>
    <t>https://iiif.bdrc.io/bdr:V1KG13126_I1KG13269::I1KG132690394.jpg/250,150,300,1100/full/270/gray.jpg</t>
  </si>
  <si>
    <t>གསུམ་བརྒྱ་ གོ་གསུམ་</t>
  </si>
  <si>
    <t>https://iiif.bdrc.io/bdr:V1KG13126_I1KG13269::I1KG132690395.jpg/250,150,300,1100/full/270/gray.jpg</t>
  </si>
  <si>
    <t>གསུམ་བརྒྱ་ གོ་བཞི་</t>
  </si>
  <si>
    <t>https://iiif.bdrc.io/bdr:V1KG13126_I1KG13269::I1KG132690396.jpg/250,150,300,1100/full/270/gray.jpg</t>
  </si>
  <si>
    <t>གསུམ་བརྒྱ་ གོ་ལྔ་</t>
  </si>
  <si>
    <t>https://iiif.bdrc.io/bdr:V1KG13126_I1KG13269::I1KG132690397.jpg/250,150,300,1100/full/270/gray.jpg</t>
  </si>
  <si>
    <t>གསུམ་བརྒྱ་ གོ་དྲུག་</t>
  </si>
  <si>
    <t>https://iiif.bdrc.io/bdr:V1KG13126_I1KG13269::I1KG132690398.jpg/250,150,300,1100/full/270/gray.jpg</t>
  </si>
  <si>
    <t>གསུམ་བརྒྱ་ གོ་བདུན་</t>
  </si>
  <si>
    <t>https://iiif.bdrc.io/bdr:V1KG13126_I1KG13269::I1KG132690399.jpg/250,150,300,1100/full/270/gray.jpg</t>
  </si>
  <si>
    <t>གསུམ་བརྒྱ་ གོ་བརྒྱད་</t>
  </si>
  <si>
    <t>https://iiif.bdrc.io/bdr:V1KG13126_I1KG13269::I1KG132690400.jpg/250,150,300,1100/full/270/gray.jpg</t>
  </si>
  <si>
    <t>གསུམ་བརྒྱ་ གོ་དགུ་</t>
  </si>
  <si>
    <t>https://iiif.bdrc.io/bdr:V1KG13126_I1KG13269::I1KG132690401.jpg/250,150,300,1100/full/270/gray.jpg</t>
  </si>
  <si>
    <t>བཞི་བརྒྱ་</t>
  </si>
  <si>
    <t>https://iiif.bdrc.io/bdr:V1KG13126_I1KG13269::I1KG132690402.jpg/250,150,300,1100/full/270/gray.jpg</t>
  </si>
  <si>
    <t>བཞི་བརྒྱ་ གཅིག་</t>
  </si>
  <si>
    <t>https://iiif.bdrc.io/bdr:V1KG13126_I1KG13269::I1KG132690403.jpg/250,150,300,1100/full/270/gray.jpg</t>
  </si>
  <si>
    <t>བཞི་བརྒྱ་ གཉིས་</t>
  </si>
  <si>
    <t>https://iiif.bdrc.io/bdr:V1KG13126_I1KG13269::I1KG132690404.jpg/250,150,300,1100/full/270/gray.jpg</t>
  </si>
  <si>
    <t>བཞི་བརྒྱ་ གསུམ་</t>
  </si>
  <si>
    <t>https://iiif.bdrc.io/bdr:V1KG13126_I1KG13269::I1KG132690405.jpg/250,150,300,1100/full/270/gray.jpg</t>
  </si>
  <si>
    <t>བཞི་བརྒྱ་ བཞི་</t>
  </si>
  <si>
    <t>https://iiif.bdrc.io/bdr:V1KG13126_I1KG13269::I1KG132690406.jpg/250,150,300,1100/full/270/gray.jpg</t>
  </si>
  <si>
    <t>བཞི་བརྒྱ་ ལྔ་</t>
  </si>
  <si>
    <t>https://iiif.bdrc.io/bdr:V1KG13126_I1KG13269::I1KG132690407.jpg/250,150,300,1100/full/270/gray.jpg</t>
  </si>
  <si>
    <t>བཞི་བརྒྱ་ དྲུག་</t>
  </si>
  <si>
    <t>https://iiif.bdrc.io/bdr:V1KG13126_I1KG13269::I1KG132690408.jpg/250,150,300,1100/full/270/gray.jpg</t>
  </si>
  <si>
    <t>བཞི་བརྒྱ་ བདུན་</t>
  </si>
  <si>
    <t>https://iiif.bdrc.io/bdr:V1KG13126_I1KG13269::I1KG132690409.jpg/250,150,300,1100/full/270/gray.jpg</t>
  </si>
  <si>
    <t>བཞི་བརྒྱ་ བརྒྱད་</t>
  </si>
  <si>
    <t>https://iiif.bdrc.io/bdr:V1KG13126_I1KG13269::I1KG132690410.jpg/250,150,300,1100/full/270/gray.jpg</t>
  </si>
  <si>
    <t>བཞི་བརྒྱ་ དགུ་</t>
  </si>
  <si>
    <t>https://iiif.bdrc.io/bdr:V1KG13126_I1KG13269::I1KG132690411.jpg/250,150,300,1100/full/270/gray.jpg</t>
  </si>
  <si>
    <t>བཞི་བརྒྱ་ བཅུ་</t>
  </si>
  <si>
    <t>https://iiif.bdrc.io/bdr:V1KG13126_I1KG13269::I1KG132690412.jpg/250,150,300,1100/full/270/gray.jpg</t>
  </si>
  <si>
    <t>བཞི་བརྒྱ་ བཅུ་གཅིག་</t>
  </si>
  <si>
    <t>https://iiif.bdrc.io/bdr:V1KG13126_I1KG13269::I1KG132690413.jpg/250,150,300,1100/full/270/gray.jpg</t>
  </si>
  <si>
    <t>བཞི་བརྒྱ་ བཅུ་གཉིས་</t>
  </si>
  <si>
    <t>https://iiif.bdrc.io/bdr:V1KG13126_I1KG13269::I1KG132690414.jpg/250,150,300,1100/full/270/gray.jpg</t>
  </si>
  <si>
    <t>བཞི་བརྒྱ་ བཅུ་གསུམ་</t>
  </si>
  <si>
    <t>https://iiif.bdrc.io/bdr:V1KG13126_I1KG13269::I1KG132690415.jpg/250,150,300,1100/full/270/gray.jpg</t>
  </si>
  <si>
    <t>བཞི་བརྒྱ་ བཅུ་བཞི་</t>
  </si>
  <si>
    <t>https://iiif.bdrc.io/bdr:V1KG13126_I1KG13269::I1KG132690416.jpg/250,150,300,1100/full/270/gray.jpg</t>
  </si>
  <si>
    <t>བཞི་བརྒྱ་ བཅོ་ལྔ་</t>
  </si>
  <si>
    <t>https://iiif.bdrc.io/bdr:V1KG13126_I1KG13269::I1KG132690417.jpg/250,150,300,1100/full/270/gray.jpg</t>
  </si>
  <si>
    <t>བཞི་བརྒྱ་ བཅུ་དྲུག་</t>
  </si>
  <si>
    <t>https://iiif.bdrc.io/bdr:V1KG13126_I1KG13269::I1KG132690418.jpg/250,150,300,1100/full/270/gray.jpg</t>
  </si>
  <si>
    <t>བཞི་བརྒྱ་ བཅུ་བདུན་</t>
  </si>
  <si>
    <t>https://iiif.bdrc.io/bdr:V1KG13126_I1KG13269::I1KG132690419.jpg/250,150,300,1100/full/270/gray.jpg</t>
  </si>
  <si>
    <t>བཞི་བརྒྱ་ བཅོ་བརྒྱད་</t>
  </si>
  <si>
    <t>https://iiif.bdrc.io/bdr:V1KG13126_I1KG13269::I1KG132690420.jpg/250,150,300,1100/full/270/gray.jpg</t>
  </si>
  <si>
    <t>བཞི་བརྒྱ་ བཅུ་དགུ་</t>
  </si>
  <si>
    <t>https://iiif.bdrc.io/bdr:V1KG13126_I1KG13269::I1KG132690421.jpg/250,150,300,1100/full/270/gray.jpg</t>
  </si>
  <si>
    <t>བཞི་བརྒྱ་ ཉི་ཤུ</t>
  </si>
  <si>
    <t>https://iiif.bdrc.io/bdr:V1KG13126_I1KG13269::I1KG132690422.jpg/250,150,300,1100/full/270/gray.jpg</t>
  </si>
  <si>
    <t>བཞི་བརྒྱ་ ཉེར་གཅིག་</t>
  </si>
  <si>
    <t>https://iiif.bdrc.io/bdr:V1KG13126_I1KG13269::I1KG132690423.jpg/250,150,300,1100/full/270/gray.jpg</t>
  </si>
  <si>
    <t>བཞི་བརྒྱ་ ཉེར་གཉིས་</t>
  </si>
  <si>
    <t>https://iiif.bdrc.io/bdr:V1KG13126_I1KG13269::I1KG132690424.jpg/250,150,300,1100/full/270/gray.jpg</t>
  </si>
  <si>
    <t>བཞི་བརྒྱ་ ཉེར་གསུམ་</t>
  </si>
  <si>
    <t>https://iiif.bdrc.io/bdr:V1KG13126_I1KG13269::I1KG132690425.jpg/250,150,300,1100/full/270/gray.jpg</t>
  </si>
  <si>
    <t>བཞི་བརྒྱ་ ཉེར་བཞི་</t>
  </si>
  <si>
    <t>https://iiif.bdrc.io/bdr:V1KG13126_I1KG13269::I1KG132690426.jpg/250,150,300,1100/full/270/gray.jpg</t>
  </si>
  <si>
    <t>བཞི་བརྒྱ་ ཉེར་ལྔ་</t>
  </si>
  <si>
    <t>https://iiif.bdrc.io/bdr:V1KG13126_I1KG13269::I1KG132690427.jpg/250,150,300,1100/full/270/gray.jpg</t>
  </si>
  <si>
    <t>བཞི་བརྒྱ་ ཉེར་དྲུག་</t>
  </si>
  <si>
    <t>https://iiif.bdrc.io/bdr:V1KG13126_I1KG13269::I1KG132690428.jpg/250,150,300,1100/full/270/gray.jpg</t>
  </si>
  <si>
    <t>བཞི་བརྒྱ་ ཉེར་བདུན་</t>
  </si>
  <si>
    <t>https://iiif.bdrc.io/bdr:V1KG13126_I1KG13269::I1KG132690429.jpg/250,150,300,1100/full/270/gray.jpg</t>
  </si>
  <si>
    <t>བཞི་བརྒྱ་ ཉེར་བརྒྱད་</t>
  </si>
  <si>
    <t>https://iiif.bdrc.io/bdr:V1KG13126_I1KG13269::I1KG132690430.jpg/250,150,300,1100/full/270/gray.jpg</t>
  </si>
  <si>
    <t>བཞི་བརྒྱ་ ཉེར་དགུ་</t>
  </si>
  <si>
    <t>https://iiif.bdrc.io/bdr:V1KG13126_I1KG13269::I1KG132690431.jpg/250,150,300,1100/full/270/gray.jpg</t>
  </si>
  <si>
    <t>བཞི་བརྒྱ་ སུམ་བཅུ་</t>
  </si>
  <si>
    <t>https://iiif.bdrc.io/bdr:V1KG13126_I1KG13269::I1KG132690432.jpg/250,150,300,1100/full/270/gray.jpg</t>
  </si>
  <si>
    <t>བཞི་བརྒྱ་ སོ་གཅིག་</t>
  </si>
  <si>
    <t>https://iiif.bdrc.io/bdr:V1KG13126_I1KG13269::I1KG132690433.jpg/250,150,300,1100/full/270/gray.jpg</t>
  </si>
  <si>
    <t>བཞི་བརྒྱ་ སོ་གཉིས་</t>
  </si>
  <si>
    <t>https://iiif.bdrc.io/bdr:V1KG13126_I1KG13269::I1KG132690434.jpg/250,150,300,1100/full/270/gray.jpg</t>
  </si>
  <si>
    <t>བཞི་བརྒྱ་ སོ་གསུམ་</t>
  </si>
  <si>
    <t>https://iiif.bdrc.io/bdr:V1KG13126_I1KG13269::I1KG132690435.jpg/250,150,300,1100/full/270/gray.jpg</t>
  </si>
  <si>
    <t>བཞི་བརྒྱ་ སོ་བཞི་</t>
  </si>
  <si>
    <t>https://iiif.bdrc.io/bdr:V1KG13126_I1KG13269::I1KG132690436.jpg/250,150,300,1100/full/270/gray.jpg</t>
  </si>
  <si>
    <t>བཞི་བརྒྱ་ སོ་ལྔ་</t>
  </si>
  <si>
    <t>https://iiif.bdrc.io/bdr:V1KG13126_I1KG13269::I1KG132690437.jpg/250,150,300,1100/full/270/gray.jpg</t>
  </si>
  <si>
    <t>བཞི་བརྒྱ་ སོ་དྲུག་</t>
  </si>
  <si>
    <t>https://iiif.bdrc.io/bdr:V1KG13126_I1KG13269::I1KG132690438.jpg/250,150,300,1100/full/270/gray.jpg</t>
  </si>
  <si>
    <t>བཞི་བརྒྱ་ སོ་བདུན་</t>
  </si>
  <si>
    <t>https://iiif.bdrc.io/bdr:V1KG13126_I1KG13269::I1KG132690439.jpg/250,150,300,1100/full/270/gray.jpg</t>
  </si>
  <si>
    <t>བཞི་བརྒྱ་ སོ་བརྒྱད་</t>
  </si>
  <si>
    <t>https://iiif.bdrc.io/bdr:V1KG13126_I1KG13269::I1KG132690440.jpg/250,150,300,1100/full/270/gray.jpg</t>
  </si>
  <si>
    <t>བཞི་བརྒྱ་ སོ་དགུ་</t>
  </si>
  <si>
    <t>https://iiif.bdrc.io/bdr:V1KG13126_I1KG13269::I1KG132690441.jpg/250,150,300,1100/full/270/gray.jpg</t>
  </si>
  <si>
    <t>བཞི་བརྒྱ་ བཞི་བཅུ་</t>
  </si>
  <si>
    <t>https://iiif.bdrc.io/bdr:V1KG13126_I1KG13269::I1KG132690442.jpg/250,150,300,1100/full/270/gray.jpg</t>
  </si>
  <si>
    <t>བཞི་བརྒྱ་ ཞེ་གཅིག་</t>
  </si>
  <si>
    <t>https://iiif.bdrc.io/bdr:V1KG13126_I1KG13269::I1KG132690443.jpg/250,150,300,1100/full/270/gray.jpg</t>
  </si>
  <si>
    <t>བཞི་བརྒྱ་ ཞེ་གཉིས་</t>
  </si>
  <si>
    <t>https://iiif.bdrc.io/bdr:V1KG13126_I1KG13269::I1KG132690444.jpg/250,150,300,1100/full/270/gray.jpg</t>
  </si>
  <si>
    <t>བཞི་བརྒྱ་ ཞེ་གསུམ་</t>
  </si>
  <si>
    <t>https://iiif.bdrc.io/bdr:V1KG13126_I1KG13269::I1KG132690445.jpg/250,150,300,1100/full/270/gray.jpg</t>
  </si>
  <si>
    <t>བཞི་བརྒྱ་ ཞེ་བཞི་</t>
  </si>
  <si>
    <t>https://iiif.bdrc.io/bdr:V1KG13126_I1KG13269::I1KG132690446.jpg/250,150,300,1100/full/270/gray.jpg</t>
  </si>
  <si>
    <t>བཞི་བརྒྱ་ ཞེ་ལྔ་</t>
  </si>
  <si>
    <t>https://iiif.bdrc.io/bdr:V1KG13126_I1KG13269::I1KG132690447.jpg/250,150,300,1100/full/270/gray.jpg</t>
  </si>
  <si>
    <t>བཞི་བརྒྱ་ ཞེ་དྲུག་</t>
  </si>
  <si>
    <t>https://iiif.bdrc.io/bdr:V1KG13126_I1KG13269::I1KG132690448.jpg/250,150,300,1100/full/270/gray.jpg</t>
  </si>
  <si>
    <t>བཞི་བརྒྱ་ ཞེ་བདུན་</t>
  </si>
  <si>
    <t>https://iiif.bdrc.io/bdr:V1KG13126_I1KG13269::I1KG132690449.jpg/250,150,300,1100/full/270/gray.jpg</t>
  </si>
  <si>
    <t>བཞི་བརྒྱ་ ཞེ་བརྒྱད་</t>
  </si>
  <si>
    <t>https://iiif.bdrc.io/bdr:V1KG13126_I1KG13269::I1KG132690450.jpg/250,150,300,1100/full/270/gray.jpg</t>
  </si>
  <si>
    <t>བཞི་བརྒྱ་ ཞེ་དགུ་</t>
  </si>
  <si>
    <t>https://iiif.bdrc.io/bdr:V1KG13126_I1KG13269::I1KG132690451.jpg/250,150,300,1100/full/270/gray.jpg</t>
  </si>
  <si>
    <t>བཞི་བརྒྱ་ ལྔ་བཅུ་</t>
  </si>
  <si>
    <t>https://iiif.bdrc.io/bdr:V1KG13126_I1KG13269::I1KG132690452.jpg/250,150,300,1100/full/270/gray.jpg</t>
  </si>
  <si>
    <t>བཞི་བརྒྱ་ ང་གཅིག་</t>
  </si>
  <si>
    <t>https://iiif.bdrc.io/bdr:V1KG13126_I1KG13269::I1KG132690453.jpg/250,150,300,1100/full/270/gray.jpg</t>
  </si>
  <si>
    <t>བཞི་བརྒྱ་ ང་གཉིས་</t>
  </si>
  <si>
    <t>https://iiif.bdrc.io/bdr:V1KG13126_I1KG13269::I1KG132690454.jpg/250,150,300,1100/full/270/gray.jpg</t>
  </si>
  <si>
    <t>བཞི་བརྒྱ་ ང་གསུམ་</t>
  </si>
  <si>
    <t>https://iiif.bdrc.io/bdr:V1KG13126_I1KG13269::I1KG132690455.jpg/250,150,300,1100/full/270/gray.jpg</t>
  </si>
  <si>
    <t>བཞི་བརྒྱ་ ང་བཞི་</t>
  </si>
  <si>
    <t>https://iiif.bdrc.io/bdr:V1KG13126_I1KG13269::I1KG132690456.jpg/250,150,300,1100/full/270/gray.jpg</t>
  </si>
  <si>
    <t>བཞི་བརྒྱ་ ང་ལྔ་</t>
  </si>
  <si>
    <t>https://iiif.bdrc.io/bdr:V1KG13126_I1KG13269::I1KG132690457.jpg/250,150,300,1100/full/270/gray.jpg</t>
  </si>
  <si>
    <t>བཞི་བརྒྱ་ ང་དྲུག་</t>
  </si>
  <si>
    <t>https://iiif.bdrc.io/bdr:V1KG13126_I1KG13269::I1KG132690458.jpg/250,150,300,1100/full/270/gray.jpg</t>
  </si>
  <si>
    <t>བཞི་བརྒྱ་ ང་བདུན་</t>
  </si>
  <si>
    <t>https://iiif.bdrc.io/bdr:V1KG13126_I1KG13269::I1KG132690459.jpg/250,150,300,1100/full/270/gray.jpg</t>
  </si>
  <si>
    <t>བཞི་བརྒྱ་ ང་བརྒྱད་</t>
  </si>
  <si>
    <t>https://iiif.bdrc.io/bdr:V1KG13126_I1KG13269::I1KG132690460.jpg/250,150,300,1100/full/270/gray.jpg</t>
  </si>
  <si>
    <t>བཞི་བརྒྱ་ ང་དགུ་</t>
  </si>
  <si>
    <t>https://iiif.bdrc.io/bdr:V1KG13126_I1KG13269::I1KG132690461.jpg/250,150,300,1100/full/270/gray.jpg</t>
  </si>
  <si>
    <t>བཞི་བརྒྱ་ དྲུག་བཅུ་</t>
  </si>
  <si>
    <t>https://iiif.bdrc.io/bdr:V1KG13126_I1KG13269::I1KG132690462.jpg/250,150,300,1100/full/270/gray.jpg</t>
  </si>
  <si>
    <t>བཞི་བརྒྱ་ རེ་གཅིག་</t>
  </si>
  <si>
    <t>https://iiif.bdrc.io/bdr:V1KG13126_I1KG13269::I1KG132690463.jpg/250,150,300,1100/full/270/gray.jpg</t>
  </si>
  <si>
    <t>བཞི་བརྒྱ་ རེ་གཉིས་</t>
  </si>
  <si>
    <t>https://iiif.bdrc.io/bdr:V1KG13126_I1KG13269::I1KG132690464.jpg/250,150,300,1100/full/270/gray.jpg</t>
  </si>
  <si>
    <t>བཞི་བརྒྱ་ རེ་གསུམ་</t>
  </si>
  <si>
    <t>https://iiif.bdrc.io/bdr:V1KG13126_I1KG13269::I1KG132690465.jpg/250,150,300,1100/full/270/gray.jpg</t>
  </si>
  <si>
    <t>བཞི་བརྒྱ་ རེ་བཞི་</t>
  </si>
  <si>
    <t>https://iiif.bdrc.io/bdr:V1KG13126_I1KG13269::I1KG132690466.jpg/250,150,300,1100/full/270/gray.jpg</t>
  </si>
  <si>
    <t>བཞི་བརྒྱ་ རེ་ལྔ་</t>
  </si>
  <si>
    <t>https://iiif.bdrc.io/bdr:V1KG13126_I1KG13269::I1KG132690467.jpg/250,150,300,1100/full/270/gray.jpg</t>
  </si>
  <si>
    <t>བཞི་བརྒྱ་ རེ་དྲུག་</t>
  </si>
  <si>
    <t>https://iiif.bdrc.io/bdr:V1KG13126_I1KG13269::I1KG132690468.jpg/250,150,300,1100/full/270/gray.jpg</t>
  </si>
  <si>
    <t>བཞི་བརྒྱ་ རེ་བདུན་</t>
  </si>
  <si>
    <t>https://iiif.bdrc.io/bdr:V1KG13126_I1KG13269::I1KG132690469.jpg/250,150,300,1100/full/270/gray.jpg</t>
  </si>
  <si>
    <t>བཞི་བརྒྱ་ རེ་བརྒྱད་</t>
  </si>
  <si>
    <t>https://iiif.bdrc.io/bdr:V1KG13126_I1KG13269::I1KG132690470.jpg/250,150,300,1100/full/270/gray.jpg</t>
  </si>
  <si>
    <t>བཞི་བརྒྱ་ རེ་དགུ་</t>
  </si>
  <si>
    <t>https://iiif.bdrc.io/bdr:V1KG13126_I1KG13269::I1KG132690471.jpg/250,150,300,1100/full/270/gray.jpg</t>
  </si>
  <si>
    <t>བཞི་བརྒྱ་ བདུན་བཅུ་</t>
  </si>
  <si>
    <t>https://iiif.bdrc.io/bdr:V1KG13126_I1KG13269::I1KG132690472.jpg/250,150,300,1100/full/270/gray.jpg</t>
  </si>
  <si>
    <t>བཞི་བརྒྱ་ དོན་གཅིག་</t>
  </si>
  <si>
    <t>https://iiif.bdrc.io/bdr:V1KG13126_I1KG13269::I1KG132690473.jpg/250,150,300,1100/full/270/gray.jpg</t>
  </si>
  <si>
    <t>བཞི་བརྒྱ་ དོན་གཉིས་</t>
  </si>
  <si>
    <t>https://iiif.bdrc.io/bdr:V1KG13126_I1KG13269::I1KG132690474.jpg/250,150,300,1100/full/270/gray.jpg</t>
  </si>
  <si>
    <t>བཞི་བརྒྱ་ དོན་གསུམ་</t>
  </si>
  <si>
    <t>https://iiif.bdrc.io/bdr:V1KG13126_I1KG13269::I1KG132690475.jpg/250,150,300,1100/full/270/gray.jpg</t>
  </si>
  <si>
    <t>བཞི་བརྒྱ་ དོན་བཞི་</t>
  </si>
  <si>
    <t>https://iiif.bdrc.io/bdr:V1KG13126_I1KG13269::I1KG132690476.jpg/250,150,300,1100/full/270/gray.jpg</t>
  </si>
  <si>
    <t>བཞི་བརྒྱ་ དོན་ལྔ་</t>
  </si>
  <si>
    <t>https://iiif.bdrc.io/bdr:V1KG13126_I1KG13269::I1KG132690477.jpg/250,150,300,1100/full/270/gray.jpg</t>
  </si>
  <si>
    <t>བཞི་བརྒྱ་ དོན་དྲུག་</t>
  </si>
  <si>
    <t>https://iiif.bdrc.io/bdr:V1KG13126_I1KG13269::I1KG132690478.jpg/250,150,300,1100/full/270/gray.jpg</t>
  </si>
  <si>
    <t>བཞི་བརྒྱ་ དོན་བདུན་</t>
  </si>
  <si>
    <t>https://iiif.bdrc.io/bdr:V1KG13126_I1KG13269::I1KG132690479.jpg/250,150,300,1100/full/270/gray.jpg</t>
  </si>
  <si>
    <t>བཞི་བརྒྱ་ དོན་བརྒྱད་</t>
  </si>
  <si>
    <t>https://iiif.bdrc.io/bdr:V1KG13126_I1KG13269::I1KG132690480.jpg/250,150,300,1100/full/270/gray.jpg</t>
  </si>
  <si>
    <t>བཞི་བརྒྱ་ དོན་དགུ་</t>
  </si>
  <si>
    <t>https://iiif.bdrc.io/bdr:V1KG13126_I1KG13269::I1KG132690481.jpg/250,150,300,1100/full/270/gray.jpg</t>
  </si>
  <si>
    <t>བཞི་བརྒྱ་ བརྒྱད་བཅུ་</t>
  </si>
  <si>
    <t>https://iiif.bdrc.io/bdr:V1KG13126_I1KG13269::I1KG132690482.jpg/250,150,300,1100/full/270/gray.jpg</t>
  </si>
  <si>
    <t>བཞི་བརྒྱ་ གྱ་གཅིག་</t>
  </si>
  <si>
    <t>https://iiif.bdrc.io/bdr:V1KG13126_I1KG13269::I1KG132690483.jpg/250,150,300,1100/full/270/gray.jpg</t>
  </si>
  <si>
    <t>བཞི་བརྒྱ་ གྱ་གཉིས་</t>
  </si>
  <si>
    <t>https://iiif.bdrc.io/bdr:V1KG13126_I1KG13269::I1KG132690484.jpg/250,150,300,1100/full/270/gray.jpg</t>
  </si>
  <si>
    <t>བཞི་བརྒྱ་ གྱ་གསུམ་</t>
  </si>
  <si>
    <t>https://iiif.bdrc.io/bdr:V1KG13126_I1KG13269::I1KG132690485.jpg/250,150,300,1100/full/270/gray.jpg</t>
  </si>
  <si>
    <t>བཞི་བརྒྱ་ གྱ་བཞི་</t>
  </si>
  <si>
    <t>https://iiif.bdrc.io/bdr:V1KG13126_I1KG13269::I1KG132690486.jpg/250,150,300,1100/full/270/gray.jpg</t>
  </si>
  <si>
    <t>བཞི་བརྒྱ་ གྱ་ལྔ་</t>
  </si>
  <si>
    <t>https://iiif.bdrc.io/bdr:V1KG13126_I1KG13269::I1KG132690487.jpg/250,150,300,1100/full/270/gray.jpg</t>
  </si>
  <si>
    <t>བཞི་བརྒྱ་ གྱ་དྲུག་</t>
  </si>
  <si>
    <t>https://iiif.bdrc.io/bdr:V1KG13126_I1KG13269::I1KG132690488.jpg/250,150,300,1100/full/270/gray.jpg</t>
  </si>
  <si>
    <t>བཞི་བརྒྱ་ གྱ་བདུན་</t>
  </si>
  <si>
    <t>https://iiif.bdrc.io/bdr:V1KG13126_I1KG13269::I1KG132690489.jpg/250,150,300,1100/full/270/gray.jpg</t>
  </si>
  <si>
    <t>བཞི་བརྒྱ་ གྱ་བརྒྱད་</t>
  </si>
  <si>
    <t>https://iiif.bdrc.io/bdr:V1KG13126_I1KG13269::I1KG132690490.jpg/250,150,300,1100/full/270/gray.jpg</t>
  </si>
  <si>
    <t>བཞི་བརྒྱ་ གྱ་དགུ་</t>
  </si>
  <si>
    <t>https://iiif.bdrc.io/bdr:V1KG13126_I1KG13269::I1KG132690491.jpg/250,150,300,1100/full/270/gray.jpg</t>
  </si>
  <si>
    <t>བཞི་བརྒྱ་ དགུ་བཅུ་</t>
  </si>
  <si>
    <t>https://iiif.bdrc.io/bdr:V1KG13126_I1KG13269::I1KG132690492.jpg/250,150,300,1100/full/270/gray.jpg</t>
  </si>
  <si>
    <t>བཞི་བརྒྱ་ གོ་གཅིག་</t>
  </si>
  <si>
    <t>https://iiif.bdrc.io/bdr:V1KG13126_I1KG13269::I1KG132690493.jpg/250,150,300,1100/full/270/gray.jpg</t>
  </si>
  <si>
    <t>བཞི་བརྒྱ་ གོ་གཉིས་</t>
  </si>
  <si>
    <t>https://iiif.bdrc.io/bdr:V1KG13126_I1KG13269::I1KG132690494.jpg/250,150,300,1100/full/270/gray.jpg</t>
  </si>
  <si>
    <t>བཞི་བརྒྱ་ གོ་གསུམ་</t>
  </si>
  <si>
    <t>https://iiif.bdrc.io/bdr:V1KG13126_I1KG13269::I1KG132690495.jpg/250,150,300,1100/full/270/gray.jpg</t>
  </si>
  <si>
    <t>བཞི་བརྒྱ་ གོ་བཞི་</t>
  </si>
  <si>
    <t>https://iiif.bdrc.io/bdr:V1KG13126_I1KG13269::I1KG132690496.jpg/250,150,300,1100/full/270/gray.jpg</t>
  </si>
  <si>
    <t>བཞི་བརྒྱ་ གོ་ལྔ་</t>
  </si>
  <si>
    <t>https://iiif.bdrc.io/bdr:V1KG13126_I1KG13269::I1KG132690497.jpg/250,150,300,1100/full/270/gray.jpg</t>
  </si>
  <si>
    <t>བཞི་བརྒྱ་ གོ་དྲུག་</t>
  </si>
  <si>
    <t>https://iiif.bdrc.io/bdr:V1KG13126_I1KG13269::I1KG132690498.jpg/250,150,300,1100/full/270/gray.jpg</t>
  </si>
  <si>
    <t>བཞི་བརྒྱ་ གོ་བདུན་</t>
  </si>
  <si>
    <t>https://iiif.bdrc.io/bdr:V1KG13126_I1KG13269::I1KG132690499.jpg/250,150,300,1100/full/270/gray.jpg</t>
  </si>
  <si>
    <t>བཞི་བརྒྱ་ གོ་བརྒྱད་</t>
  </si>
  <si>
    <t>https://iiif.bdrc.io/bdr:V1KG13126_I1KG13269::I1KG132690500.jpg/250,150,300,1100/full/270/gray.jpg</t>
  </si>
  <si>
    <t>བཞི་བརྒྱ་ གོ་དགུ་</t>
  </si>
  <si>
    <t>https://iiif.bdrc.io/bdr:V1KG13126_I1KG13269::I1KG132690501.jpg/250,150,300,1100/full/270/gray.jpg</t>
  </si>
  <si>
    <t>ལྔ་བརྒྱ་</t>
  </si>
  <si>
    <t>https://iiif.bdrc.io/bdr:V1KG13126_I1KG13269::I1KG132690502.jpg/250,150,300,1100/full/270/gray.jpg</t>
  </si>
  <si>
    <t>ལྔ་བརྒྱ་ གཅིག་</t>
  </si>
  <si>
    <t>https://iiif.bdrc.io/bdr:V1KG13126_I1KG13269::I1KG132690503.jpg/250,150,300,1100/full/270/gray.jpg</t>
  </si>
  <si>
    <t>ལྔ་བརྒྱ་ གཉིས་</t>
  </si>
  <si>
    <t>https://iiif.bdrc.io/bdr:V1KG13126_I1KG13269::I1KG132690504.jpg/250,150,300,1100/full/270/gray.jpg</t>
  </si>
  <si>
    <t>ལྔ་བརྒྱ་ གསུམ་</t>
  </si>
  <si>
    <t>https://iiif.bdrc.io/bdr:V1KG13126_I1KG13269::I1KG132690505.jpg/250,150,300,1100/full/270/gray.jpg</t>
  </si>
  <si>
    <t>ལྔ་བརྒྱ་ བཞི་</t>
  </si>
  <si>
    <t>https://iiif.bdrc.io/bdr:V1KG13126_I1KG13269::I1KG132690506.jpg/250,150,300,1100/full/270/gray.jpg</t>
  </si>
  <si>
    <t>ལྔ་བརྒྱ་ ལྔ་</t>
  </si>
  <si>
    <t>https://iiif.bdrc.io/bdr:V1KG13126_I1KG13269::I1KG132690507.jpg/250,150,300,1100/full/270/gray.jpg</t>
  </si>
  <si>
    <t>ལྔ་བརྒྱ་ དྲུག་</t>
  </si>
  <si>
    <t>https://iiif.bdrc.io/bdr:V1KG13126_I1KG13269::I1KG132690508.jpg/250,150,300,1100/full/270/gray.jpg</t>
  </si>
  <si>
    <t>ལྔ་བརྒྱ་ བདུན་</t>
  </si>
  <si>
    <t>https://iiif.bdrc.io/bdr:V1KG13126_I1KG13269::I1KG132690509.jpg/250,150,300,1100/full/270/gray.jpg</t>
  </si>
  <si>
    <t>ལྔ་བརྒྱ་ བརྒྱད་</t>
  </si>
  <si>
    <t>https://iiif.bdrc.io/bdr:V1KG13126_I1KG13269::I1KG132690510.jpg/250,150,300,1100/full/270/gray.jpg</t>
  </si>
  <si>
    <t>ལྔ་བརྒྱ་ དགུ་</t>
  </si>
  <si>
    <t>https://iiif.bdrc.io/bdr:V1KG13126_I1KG13269::I1KG132690511.jpg/250,150,300,1100/full/270/gray.jpg</t>
  </si>
  <si>
    <t>ལྔ་བརྒྱ་ བཅུ་</t>
  </si>
  <si>
    <t>https://iiif.bdrc.io/bdr:V1KG13126_I1KG13269::I1KG132690512.jpg/250,150,300,1100/full/270/gray.jpg</t>
  </si>
  <si>
    <t>ལྔ་བརྒྱ་ བཅུ་གཅིག་</t>
  </si>
  <si>
    <t>https://iiif.bdrc.io/bdr:V1KG13126_I1KG13269::I1KG132690513.jpg/250,150,300,1100/full/270/gray.jpg</t>
  </si>
  <si>
    <t>ལྔ་བརྒྱ་ བཅུ་གཉིས་</t>
  </si>
  <si>
    <t>https://iiif.bdrc.io/bdr:V1KG13126_I1KG13269::I1KG132690514.jpg/250,150,300,1100/full/270/gray.jpg</t>
  </si>
  <si>
    <t>ལྔ་བརྒྱ་ བཅུ་གསུམ་</t>
  </si>
  <si>
    <t>https://iiif.bdrc.io/bdr:V1KG13126_I1KG13269::I1KG132690515.jpg/250,150,300,1100/full/270/gray.jpg</t>
  </si>
  <si>
    <t>ལྔ་བརྒྱ་ བཅུ་བཞི་</t>
  </si>
  <si>
    <t>https://iiif.bdrc.io/bdr:V1KG13126_I1KG13269::I1KG132690516.jpg/250,150,300,1100/full/270/gray.jpg</t>
  </si>
  <si>
    <t>ལྔ་བརྒྱ་ བཅོ་ལྔ་</t>
  </si>
  <si>
    <t>https://iiif.bdrc.io/bdr:V1KG13126_I1KG13269::I1KG132690517.jpg/250,150,300,1100/full/270/gray.jpg</t>
  </si>
  <si>
    <t>ལྔ་བརྒྱ་ བཅུ་དྲུག་</t>
  </si>
  <si>
    <t>https://iiif.bdrc.io/bdr:V1KG13126_I1KG13269::I1KG132690518.jpg/250,150,300,1100/full/270/gray.jpg</t>
  </si>
  <si>
    <t>ལྔ་བརྒྱ་ བཅུ་བདུན་</t>
  </si>
  <si>
    <t>https://iiif.bdrc.io/bdr:V1KG13126_I1KG13269::I1KG132690519.jpg/250,150,300,1100/full/270/gray.jpg</t>
  </si>
  <si>
    <t>ལྔ་བརྒྱ་ བཅོ་བརྒྱད་</t>
  </si>
  <si>
    <t>https://iiif.bdrc.io/bdr:V1KG13126_I1KG13269::I1KG132690520.jpg/250,150,300,1100/full/270/gray.jpg</t>
  </si>
  <si>
    <t>ལྔ་བརྒྱ་ བཅུ་དགུ་</t>
  </si>
  <si>
    <t>https://iiif.bdrc.io/bdr:V1KG13126_I1KG13269::I1KG132690521.jpg/250,150,300,1100/full/270/gray.jpg</t>
  </si>
  <si>
    <t>ལྔ་བརྒྱ་ ཉི་ཤུ</t>
  </si>
  <si>
    <t>https://iiif.bdrc.io/bdr:V1KG13126_I1KG13269::I1KG132690522.jpg/250,150,300,1100/full/270/gray.jpg</t>
  </si>
  <si>
    <t>ལྔ་བརྒྱ་ ཉེར་གཅིག་</t>
  </si>
  <si>
    <t>https://iiif.bdrc.io/bdr:V1KG13126_I1KG13269::I1KG132690523.jpg/250,150,300,1100/full/270/gray.jpg</t>
  </si>
  <si>
    <t>ལྔ་བརྒྱ་ ཉེར་གཉིས་</t>
  </si>
  <si>
    <t>https://iiif.bdrc.io/bdr:V1KG13126_I1KG13269::I1KG132690524.jpg/250,150,300,1100/full/270/gray.jpg</t>
  </si>
  <si>
    <t>ལྔ་བརྒྱ་ ཉེར་གསུམ་</t>
  </si>
  <si>
    <t>https://iiif.bdrc.io/bdr:V1KG13126_I1KG13269::I1KG132690525.jpg/250,150,300,1100/full/270/gray.jpg</t>
  </si>
  <si>
    <t>ལྔ་བརྒྱ་ ཉེར་བཞི་</t>
  </si>
  <si>
    <t>https://iiif.bdrc.io/bdr:V1KG13126_I1KG13269::I1KG132690526.jpg/250,150,300,1100/full/270/gray.jpg</t>
  </si>
  <si>
    <t>ལྔ་བརྒྱ་ ཉེར་ལྔ་</t>
  </si>
  <si>
    <t>https://iiif.bdrc.io/bdr:V1KG13126_I1KG13269::I1KG132690527.jpg/250,150,300,1100/full/270/gray.jpg</t>
  </si>
  <si>
    <t>ལྔ་བརྒྱ་ ཉེར་དྲུག་</t>
  </si>
  <si>
    <t>https://iiif.bdrc.io/bdr:V1KG13126_I1KG13269::I1KG132690528.jpg/250,150,300,1100/full/270/gray.jpg</t>
  </si>
  <si>
    <t>ལྔ་བརྒྱ་ ཉེར་བདུན་</t>
  </si>
  <si>
    <t>https://iiif.bdrc.io/bdr:V1KG13126_I1KG13269::I1KG132690529.jpg/250,150,300,1100/full/270/gray.jpg</t>
  </si>
  <si>
    <t>ལྔ་བརྒྱ་ ཉེར་བརྒྱད་</t>
  </si>
  <si>
    <t>https://iiif.bdrc.io/bdr:V1KG13126_I1KG13269::I1KG132690530.jpg/250,150,300,1100/full/270/gray.jpg</t>
  </si>
  <si>
    <t>ལྔ་བརྒྱ་ ཉེར་དགུ་</t>
  </si>
  <si>
    <t>https://iiif.bdrc.io/bdr:V1KG13126_I1KG13269::I1KG132690531.jpg/250,150,300,1100/full/270/gray.jpg</t>
  </si>
  <si>
    <t>ལྔ་བརྒྱ་ སུམ་བཅུ་</t>
  </si>
  <si>
    <t>https://iiif.bdrc.io/bdr:V1KG13126_I1KG13269::I1KG132690532.jpg/250,150,300,1100/full/270/gray.jpg</t>
  </si>
  <si>
    <t>ལྔ་བརྒྱ་ སོ་གཅིག་</t>
  </si>
  <si>
    <t>https://iiif.bdrc.io/bdr:V1KG13126_I1KG13269::I1KG132690533.jpg/250,150,300,1100/full/270/gray.jpg</t>
  </si>
  <si>
    <t>ལྔ་བརྒྱ་ སོ་གཉིས་</t>
  </si>
  <si>
    <t>https://iiif.bdrc.io/bdr:V1KG13126_I1KG13269::I1KG132690534.jpg/250,150,300,1100/full/270/gray.jpg</t>
  </si>
  <si>
    <t>ལྔ་བརྒྱ་ སོ་གསུམ་</t>
  </si>
  <si>
    <t>https://iiif.bdrc.io/bdr:V1KG13126_I1KG13269::I1KG132690535.jpg/250,150,300,1100/full/270/gray.jpg</t>
  </si>
  <si>
    <t>ལྔ་བརྒྱ་ སོ་བཞི་</t>
  </si>
  <si>
    <t>https://iiif.bdrc.io/bdr:V1KG13126_I1KG13269::I1KG132690536.jpg/250,150,300,1100/full/270/gray.jpg</t>
  </si>
  <si>
    <t>ལྔ་བརྒྱ་ སོ་ལྔ་</t>
  </si>
  <si>
    <t>https://iiif.bdrc.io/bdr:V1KG13126_I1KG13269::I1KG132690537.jpg/250,150,300,1100/full/270/gray.jpg</t>
  </si>
  <si>
    <t>ལྔ་བརྒྱ་ སོ་དྲུག་</t>
  </si>
  <si>
    <t>https://iiif.bdrc.io/bdr:V1KG13126_I1KG13269::I1KG132690538.jpg/250,150,300,1100/full/270/gray.jpg</t>
  </si>
  <si>
    <t>ལྔ་བརྒྱ་ སོ་བདུན་</t>
  </si>
  <si>
    <t>https://iiif.bdrc.io/bdr:V1KG13126_I1KG13269::I1KG132690539.jpg/250,150,300,1100/full/270/gray.jpg</t>
  </si>
  <si>
    <t>ལྔ་བརྒྱ་ སོ་བརྒྱད་</t>
  </si>
  <si>
    <t>https://iiif.bdrc.io/bdr:V1KG13126_I1KG13269::I1KG132690540.jpg/250,150,300,1100/full/270/gray.jpg</t>
  </si>
  <si>
    <t>ལྔ་བརྒྱ་ སོ་དགུ་</t>
  </si>
  <si>
    <t>https://iiif.bdrc.io/bdr:V1KG13126_I1KG13269::I1KG132690541.jpg/250,150,300,1100/full/270/gray.jpg</t>
  </si>
  <si>
    <t>ལྔ་བརྒྱ་ བཞི་བཅུ་</t>
  </si>
  <si>
    <t>https://iiif.bdrc.io/bdr:V1KG13126_I1KG13269::I1KG132690542.jpg/250,150,300,1100/full/270/gray.jpg</t>
  </si>
  <si>
    <t>ལྔ་བརྒྱ་ ཞེ་གཅིག་</t>
  </si>
  <si>
    <t>https://iiif.bdrc.io/bdr:V1KG13126_I1KG13269::I1KG132690543.jpg/250,150,300,1100/full/270/gray.jpg</t>
  </si>
  <si>
    <t>ལྔ་བརྒྱ་ ཞེ་གཉིས་</t>
  </si>
  <si>
    <t>https://iiif.bdrc.io/bdr:V1KG13126_I1KG13269::I1KG132690544.jpg/250,150,300,1100/full/270/gray.jpg</t>
  </si>
  <si>
    <t>ལྔ་བརྒྱ་ ཞེ་གསུམ་</t>
  </si>
  <si>
    <t>https://iiif.bdrc.io/bdr:V1KG13126_I1KG13269::I1KG132690545.jpg/250,150,300,1100/full/270/gray.jpg</t>
  </si>
  <si>
    <t>ལྔ་བརྒྱ་ ཞེ་བཞི་</t>
  </si>
  <si>
    <t>https://iiif.bdrc.io/bdr:V1KG13126_I1KG13269::I1KG132690546.jpg/250,150,300,1100/full/270/gray.jpg</t>
  </si>
  <si>
    <t>ལྔ་བརྒྱ་ ཞེ་ལྔ་</t>
  </si>
  <si>
    <t>https://iiif.bdrc.io/bdr:V1KG13126_I1KG13269::I1KG132690547.jpg/250,150,300,1100/full/270/gray.jpg</t>
  </si>
  <si>
    <t>ལྔ་བརྒྱ་ ཞེ་དྲུག་</t>
  </si>
  <si>
    <t>https://iiif.bdrc.io/bdr:V1KG13126_I1KG13269::I1KG132690548.jpg/250,150,300,1100/full/270/gray.jpg</t>
  </si>
  <si>
    <t>ལྔ་བརྒྱ་ ཞེ་བདུན་</t>
  </si>
  <si>
    <t>https://iiif.bdrc.io/bdr:V1KG13126_I1KG13269::I1KG132690549.jpg/250,150,300,1100/full/270/gray.jpg</t>
  </si>
  <si>
    <t>ལྔ་བརྒྱ་ ཞེ་བརྒྱད་</t>
  </si>
  <si>
    <t>https://iiif.bdrc.io/bdr:V1KG13126_I1KG13269::I1KG132690550.jpg/250,150,300,1100/full/270/gray.jpg</t>
  </si>
  <si>
    <t>ལྔ་བརྒྱ་ ཞེ་དགུ་</t>
  </si>
  <si>
    <t>https://iiif.bdrc.io/bdr:V1KG13126_I1KG13269::I1KG132690551.jpg/250,150,300,1100/full/270/gray.jpg</t>
  </si>
  <si>
    <t>ལྔ་བརྒྱ་ ལྔ་བཅུ་</t>
  </si>
  <si>
    <t>https://iiif.bdrc.io/bdr:V1KG13126_I1KG13269::I1KG132690552.jpg/250,150,300,1100/full/270/gray.jpg</t>
  </si>
  <si>
    <t>ལྔ་བརྒྱ་ ང་གཅིག་</t>
  </si>
  <si>
    <t>https://iiif.bdrc.io/bdr:V1KG13126_I1KG13269::I1KG132690553.jpg/250,150,300,1100/full/270/gray.jpg</t>
  </si>
  <si>
    <t>ལྔ་བརྒྱ་ ང་གཉིས་</t>
  </si>
  <si>
    <t>https://iiif.bdrc.io/bdr:V1KG13126_I1KG13269::I1KG132690554.jpg/250,150,300,1100/full/270/gray.jpg</t>
  </si>
  <si>
    <t>ལྔ་བརྒྱ་ ང་གསུམ་</t>
  </si>
  <si>
    <t>https://iiif.bdrc.io/bdr:V1KG13126_I1KG13269::I1KG132690555.jpg/250,150,300,1100/full/270/gray.jpg</t>
  </si>
  <si>
    <t>ལྔ་བརྒྱ་ ང་བཞི་</t>
  </si>
  <si>
    <t>https://iiif.bdrc.io/bdr:V1KG13126_I1KG13269::I1KG132690556.jpg/250,150,300,1100/full/270/gray.jpg</t>
  </si>
  <si>
    <t>ལྔ་བརྒྱ་ ང་ལྔ་</t>
  </si>
  <si>
    <t>https://iiif.bdrc.io/bdr:V1KG13126_I1KG13269::I1KG132690557.jpg/250,150,300,1100/full/270/gray.jpg</t>
  </si>
  <si>
    <t>ལྔ་བརྒྱ་ ང་དྲུག་</t>
  </si>
  <si>
    <t>https://iiif.bdrc.io/bdr:V1KG13126_I1KG13269::I1KG132690558.jpg/250,150,300,1100/full/270/gray.jpg</t>
  </si>
  <si>
    <t>ལྔ་བརྒྱ་ ང་བདུན་</t>
  </si>
  <si>
    <t>https://iiif.bdrc.io/bdr:V1KG13126_I1KG13269::I1KG132690559.jpg/250,150,300,1100/full/270/gray.jpg</t>
  </si>
  <si>
    <t>ལྔ་བརྒྱ་ ང་བརྒྱད་</t>
  </si>
  <si>
    <t>https://iiif.bdrc.io/bdr:V1KG13126_I1KG13269::I1KG132690560.jpg/250,150,300,1100/full/270/gray.jpg</t>
  </si>
  <si>
    <t>ལྔ་བརྒྱ་ ང་དགུ་</t>
  </si>
  <si>
    <t>https://iiif.bdrc.io/bdr:V1KG13126_I1KG13269::I1KG132690561.jpg/250,150,300,1100/full/270/gray.jpg</t>
  </si>
  <si>
    <t>ལྔ་བརྒྱ་ དྲུག་བཅུ་</t>
  </si>
  <si>
    <t>https://iiif.bdrc.io/bdr:V1KG13126_I1KG13269::I1KG132690562.jpg/250,150,300,1100/full/270/gray.jpg</t>
  </si>
  <si>
    <t>ལྔ་བརྒྱ་ རེ་གཅིག་</t>
  </si>
  <si>
    <t>https://iiif.bdrc.io/bdr:V1KG13126_I1KG13269::I1KG132690563.jpg/250,150,300,1100/full/270/gray.jpg</t>
  </si>
  <si>
    <t>ལྔ་བརྒྱ་ རེ་གཉིས་</t>
  </si>
  <si>
    <t>https://iiif.bdrc.io/bdr:V1KG13126_I1KG13269::I1KG132690564.jpg/250,150,300,1100/full/270/gray.jpg</t>
  </si>
  <si>
    <t>ལྔ་བརྒྱ་ རེ་གསུམ་</t>
  </si>
  <si>
    <t>https://iiif.bdrc.io/bdr:V1KG13126_I1KG13269::I1KG132690565.jpg/250,150,300,1100/full/270/gray.jpg</t>
  </si>
  <si>
    <t>ལྔ་བརྒྱ་ རེ་བཞི་</t>
  </si>
  <si>
    <t>https://iiif.bdrc.io/bdr:V1KG13126_I1KG13269::I1KG132690566.jpg/250,150,300,1100/full/270/gray.jpg</t>
  </si>
  <si>
    <t>ལྔ་བརྒྱ་ རེ་ལྔ་</t>
  </si>
  <si>
    <t>https://iiif.bdrc.io/bdr:V1KG13126_I1KG13269::I1KG132690567.jpg/250,150,300,1100/full/270/gray.jpg</t>
  </si>
  <si>
    <t>ལྔ་བརྒྱ་ རེ་དྲུག་</t>
  </si>
  <si>
    <t>https://iiif.bdrc.io/bdr:V1KG13126_I1KG13269::I1KG132690568.jpg/250,150,300,1100/full/270/gray.jpg</t>
  </si>
  <si>
    <t>ལྔ་བརྒྱ་ རེ་བདུན་</t>
  </si>
  <si>
    <t>https://iiif.bdrc.io/bdr:V1KG13126_I1KG13269::I1KG132690569.jpg/250,150,300,1100/full/270/gray.jpg</t>
  </si>
  <si>
    <t>ལྔ་བརྒྱ་ རེ་བརྒྱད་</t>
  </si>
  <si>
    <t>https://iiif.bdrc.io/bdr:V1KG13126_I1KG13269::I1KG132690570.jpg/250,150,300,1100/full/270/gray.jpg</t>
  </si>
  <si>
    <t>ལྔ་བརྒྱ་ རེ་དགུ་</t>
  </si>
  <si>
    <t>https://iiif.bdrc.io/bdr:V1KG13126_I1KG13269::I1KG132690571.jpg/250,150,300,1100/full/270/gray.jpg</t>
  </si>
  <si>
    <t>ལྔ་བརྒྱ་ བདུན་བཅུ་</t>
  </si>
  <si>
    <t>https://iiif.bdrc.io/bdr:V1KG13126_I1KG13269::I1KG132690572.jpg/250,150,300,1100/full/270/gray.jpg</t>
  </si>
  <si>
    <t>ལྔ་བརྒྱ་ དོན་གཅིག་</t>
  </si>
  <si>
    <t>https://iiif.bdrc.io/bdr:V1KG13126_I1KG13269::I1KG132690573.jpg/250,150,300,1100/full/270/gray.jpg</t>
  </si>
  <si>
    <t>ལྔ་བརྒྱ་ དོན་གཉིས་</t>
  </si>
  <si>
    <t>https://iiif.bdrc.io/bdr:V1KG13126_I1KG13269::I1KG132690574.jpg/250,150,300,1100/full/270/gray.jpg</t>
  </si>
  <si>
    <t>ལྔ་བརྒྱ་ དོན་གསུམ་</t>
  </si>
  <si>
    <t>https://iiif.bdrc.io/bdr:V1KG13126_I1KG13269::I1KG132690575.jpg/250,150,300,1100/full/270/gray.jpg</t>
  </si>
  <si>
    <t>ལྔ་བརྒྱ་ དོན་བཞི་</t>
  </si>
  <si>
    <t>https://iiif.bdrc.io/bdr:V1KG13126_I1KG13269::I1KG132690576.jpg/250,150,300,1100/full/270/gray.jpg</t>
  </si>
  <si>
    <t>ལྔ་བརྒྱ་ དོན་ལྔ་</t>
  </si>
  <si>
    <t>https://iiif.bdrc.io/bdr:V1KG13126_I1KG13269::I1KG132690577.jpg/250,150,300,1100/full/270/gray.jpg</t>
  </si>
  <si>
    <t>ལྔ་བརྒྱ་ དོན་དྲུག་</t>
  </si>
  <si>
    <t>https://iiif.bdrc.io/bdr:V1KG13126_I1KG13269::I1KG132690578.jpg/250,150,300,1100/full/270/gray.jpg</t>
  </si>
  <si>
    <t>ལྔ་བརྒྱ་ དོན་བདུན་</t>
  </si>
  <si>
    <t>https://iiif.bdrc.io/bdr:V1KG13126_I1KG13269::I1KG132690579.jpg/250,150,300,1100/full/270/gray.jpg</t>
  </si>
  <si>
    <t>ལྔ་བརྒྱ་ དོན་བརྒྱད་</t>
  </si>
  <si>
    <t>https://iiif.bdrc.io/bdr:V1KG13126_I1KG13269::I1KG132690580.jpg/250,150,300,1100/full/270/gray.jpg</t>
  </si>
  <si>
    <t>ལྔ་བརྒྱ་ དོན་དགུ་</t>
  </si>
  <si>
    <t>https://iiif.bdrc.io/bdr:V1KG13126_I1KG13269::I1KG132690581.jpg/250,150,300,1100/full/270/gray.jpg</t>
  </si>
  <si>
    <t>ལྔ་བརྒྱ་ བརྒྱད་བཅུ་</t>
  </si>
  <si>
    <t>https://iiif.bdrc.io/bdr:V1KG13126_I1KG13269::I1KG132690582.jpg/250,150,300,1100/full/270/gray.jpg</t>
  </si>
  <si>
    <t>ལྔ་བརྒྱ་ གྱ་གཅིག་</t>
  </si>
  <si>
    <t>https://iiif.bdrc.io/bdr:V1KG13126_I1KG13269::I1KG132690583.jpg/250,150,300,1100/full/270/gray.jpg</t>
  </si>
  <si>
    <t>ལྔ་བརྒྱ་ གྱ་གཉིས་</t>
  </si>
  <si>
    <t>https://iiif.bdrc.io/bdr:V1KG13126_I1KG13269::I1KG132690584.jpg/250,150,300,1100/full/270/gray.jpg</t>
  </si>
  <si>
    <t>ལྔ་བརྒྱ་ གྱ་གསུམ་</t>
  </si>
  <si>
    <t>https://iiif.bdrc.io/bdr:V1KG13126_I1KG13269::I1KG132690585.jpg/250,150,300,1100/full/270/gray.jpg</t>
  </si>
  <si>
    <t>ལྔ་བརྒྱ་ གྱ་བཞི་</t>
  </si>
  <si>
    <t>https://iiif.bdrc.io/bdr:V1KG13126_I1KG13269::I1KG132690586.jpg/250,150,300,1100/full/270/gray.jpg</t>
  </si>
  <si>
    <t>ལྔ་བརྒྱ་ གྱ་ལྔ་</t>
  </si>
  <si>
    <t>https://iiif.bdrc.io/bdr:V1KG13126_I1KG13269::I1KG132690587.jpg/250,150,300,1100/full/270/gray.jpg</t>
  </si>
  <si>
    <t>ལྔ་བརྒྱ་ གྱ་དྲུག་</t>
  </si>
  <si>
    <t>https://iiif.bdrc.io/bdr:V1KG13126_I1KG13269::I1KG132690588.jpg/250,150,300,1100/full/270/gray.jpg</t>
  </si>
  <si>
    <t>ལྔ་བརྒྱ་ གྱ་བདུན་</t>
  </si>
  <si>
    <t>https://iiif.bdrc.io/bdr:V1KG13126_I1KG13269::I1KG132690589.jpg/250,150,300,1100/full/270/gray.jpg</t>
  </si>
  <si>
    <t>ལྔ་བརྒྱ་ གྱ་བརྒྱད་</t>
  </si>
  <si>
    <t>https://iiif.bdrc.io/bdr:V1KG13126_I1KG13269::I1KG132690590.jpg/250,150,300,1100/full/270/gray.jpg</t>
  </si>
  <si>
    <t>ལྔ་བརྒྱ་ གྱ་དགུ་</t>
  </si>
  <si>
    <t>https://iiif.bdrc.io/bdr:V1KG13126_I1KG13269::I1KG132690591.jpg/250,150,300,1100/full/270/gray.jpg</t>
  </si>
  <si>
    <t>ལྔ་བརྒྱ་ དགུ་བཅུ་</t>
  </si>
  <si>
    <t>https://iiif.bdrc.io/bdr:V1KG13126_I1KG13269::I1KG132690592.jpg/250,150,300,1100/full/270/gray.jpg</t>
  </si>
  <si>
    <t>ལྔ་བརྒྱ་ གོ་གཅིག་</t>
  </si>
  <si>
    <t>https://iiif.bdrc.io/bdr:V1KG13126_I1KG13269::I1KG132690593.jpg/250,150,300,1100/full/270/gray.jpg</t>
  </si>
  <si>
    <t>ལྔ་བརྒྱ་ གོ་གཉིས་</t>
  </si>
  <si>
    <t>https://iiif.bdrc.io/bdr:V1KG13126_I1KG13269::I1KG132690594.jpg/250,150,300,1100/full/270/gray.jpg</t>
  </si>
  <si>
    <t>ལྔ་བརྒྱ་ གོ་གསུམ་</t>
  </si>
  <si>
    <t>https://iiif.bdrc.io/bdr:V1KG13126_I1KG13269::I1KG132690595.jpg/250,150,300,1100/full/270/gray.jpg</t>
  </si>
  <si>
    <t>ལྔ་བརྒྱ་ གོ་བཞི་</t>
  </si>
  <si>
    <t>https://iiif.bdrc.io/bdr:V1KG13126_I1KG13269::I1KG132690596.jpg/250,150,300,1100/full/270/gray.jpg</t>
  </si>
  <si>
    <t>ལྔ་བརྒྱ་ གོ་ལྔ་</t>
  </si>
  <si>
    <t>https://iiif.bdrc.io/bdr:V1KG13126_I1KG13269::I1KG132690597.jpg/250,150,300,1100/full/270/gray.jpg</t>
  </si>
  <si>
    <t>ལྔ་བརྒྱ་ གོ་དྲུག་</t>
  </si>
  <si>
    <t>https://iiif.bdrc.io/bdr:V1KG13126_I1KG13269::I1KG132690598.jpg/250,150,300,1100/full/270/gray.jpg</t>
  </si>
  <si>
    <t>ལྔ་བརྒྱ་ གོ་བདུན་</t>
  </si>
  <si>
    <t>https://iiif.bdrc.io/bdr:V1KG13126_I1KG13269::I1KG132690599.jpg/250,150,300,1100/full/270/gray.jpg</t>
  </si>
  <si>
    <t>ལྔ་བརྒྱ་ གོ་བརྒྱད་</t>
  </si>
  <si>
    <t>https://iiif.bdrc.io/bdr:V1KG13126_I1KG13269::I1KG132690600.jpg/250,150,300,1100/full/270/gray.jpg</t>
  </si>
  <si>
    <t>ལྔ་བརྒྱ་ གོ་དགུ་</t>
  </si>
  <si>
    <t>https://iiif.bdrc.io/bdr:V1KG13126_I1KG13269::I1KG132690601.jpg/250,150,300,1100/full/270/gray.jpg</t>
  </si>
  <si>
    <t>དྲུག་བརྒྱ་</t>
  </si>
  <si>
    <t>https://iiif.bdrc.io/bdr:V1KG13126_I1KG13269::I1KG132690602.jpg/250,150,300,1100/full/270/gray.jpg</t>
  </si>
  <si>
    <t>དྲུག་བརྒྱ་ གཅིག་</t>
  </si>
  <si>
    <t>https://iiif.bdrc.io/bdr:V1KG13126_I1KG13269::I1KG132690603.jpg/250,150,300,1100/full/270/gray.jpg</t>
  </si>
  <si>
    <t>དྲུག་བརྒྱ་ གཉིས་</t>
  </si>
  <si>
    <t>https://iiif.bdrc.io/bdr:V1KG13126_I1KG13269::I1KG132690604.jpg/250,150,300,1100/full/270/gray.jpg</t>
  </si>
  <si>
    <t>དྲུག་བརྒྱ་ གསུམ་</t>
  </si>
  <si>
    <t>https://iiif.bdrc.io/bdr:V1KG13126_I1KG13269::I1KG132690605.jpg/250,150,300,1100/full/270/gray.jpg</t>
  </si>
  <si>
    <t>དྲུག་བརྒྱ་ བཞི་</t>
  </si>
  <si>
    <t>https://iiif.bdrc.io/bdr:V1KG13126_I1KG13269::I1KG132690606.jpg/250,150,300,1100/full/270/gray.jpg</t>
  </si>
  <si>
    <t>དྲུག་བརྒྱ་ ལྔ་</t>
  </si>
  <si>
    <t>https://iiif.bdrc.io/bdr:V1KG13126_I1KG13269::I1KG132690607.jpg/250,150,300,1100/full/270/gray.jpg</t>
  </si>
  <si>
    <t>དྲུག་བརྒྱ་ དྲུག་</t>
  </si>
  <si>
    <t>https://iiif.bdrc.io/bdr:V1KG13126_I1KG13269::I1KG132690608.jpg/250,150,300,1100/full/270/gray.jpg</t>
  </si>
  <si>
    <t>དྲུག་བརྒྱ་ བདུན་</t>
  </si>
  <si>
    <t>https://iiif.bdrc.io/bdr:V1KG13126_I1KG13269::I1KG132690609.jpg/250,150,300,1100/full/270/gray.jpg</t>
  </si>
  <si>
    <t>དྲུག་བརྒྱ་ བརྒྱད་</t>
  </si>
  <si>
    <t>https://iiif.bdrc.io/bdr:V1KG13126_I1KG13269::I1KG132690610.jpg/250,150,300,1100/full/270/gray.jpg</t>
  </si>
  <si>
    <t>དྲུག་བརྒྱ་ དགུ་</t>
  </si>
  <si>
    <t>https://iiif.bdrc.io/bdr:V1KG13126_I1KG13269::I1KG132690611.jpg/250,150,300,1100/full/270/gray.jpg</t>
  </si>
  <si>
    <t>དྲུག་བརྒྱ་ བཅུ་</t>
  </si>
  <si>
    <t>https://iiif.bdrc.io/bdr:V1KG13126_I1KG13269::I1KG132690612.jpg/250,150,300,1100/full/270/gray.jpg</t>
  </si>
  <si>
    <t>དྲུག་བརྒྱ་ བཅུ་གཅིག་</t>
  </si>
  <si>
    <t>https://iiif.bdrc.io/bdr:V1KG13126_I1KG13269::I1KG132690613.jpg/250,150,300,1100/full/270/gray.jpg</t>
  </si>
  <si>
    <t>དྲུག་བརྒྱ་ བཅུ་གཉིས་</t>
  </si>
  <si>
    <t>https://iiif.bdrc.io/bdr:V1KG13126_I1KG13269::I1KG132690614.jpg/250,150,300,1100/full/270/gray.jpg</t>
  </si>
  <si>
    <t>དྲུག་བརྒྱ་ བཅུ་གསུམ་</t>
  </si>
  <si>
    <t>https://iiif.bdrc.io/bdr:V1KG13126_I1KG13269::I1KG132690615.jpg/250,150,300,1100/full/270/gray.jpg</t>
  </si>
  <si>
    <t>དྲུག་བརྒྱ་ བཅུ་བཞི་</t>
  </si>
  <si>
    <t>https://iiif.bdrc.io/bdr:V1KG13126_I1KG13269::I1KG132690616.jpg/250,150,300,1100/full/270/gray.jpg</t>
  </si>
  <si>
    <t>དྲུག་བརྒྱ་ བཅོ་ལྔ་</t>
  </si>
  <si>
    <t>https://iiif.bdrc.io/bdr:V1KG13126_I1KG13269::I1KG132690617.jpg/250,150,300,1100/full/270/gray.jpg</t>
  </si>
  <si>
    <t>དྲུག་བརྒྱ་ བཅུ་དྲུག་</t>
  </si>
  <si>
    <t>https://iiif.bdrc.io/bdr:V1KG13126_I1KG13269::I1KG132690618.jpg/250,150,300,1100/full/270/gray.jpg</t>
  </si>
  <si>
    <t>དྲུག་བརྒྱ་ བཅུ་བདུན་</t>
  </si>
  <si>
    <t>https://iiif.bdrc.io/bdr:V1KG13126_I1KG13269::I1KG132690619.jpg/250,150,300,1100/full/270/gray.jpg</t>
  </si>
  <si>
    <t>དྲུག་བརྒྱ་ བཅོ་བརྒྱད་</t>
  </si>
  <si>
    <t>https://iiif.bdrc.io/bdr:V1KG13126_I1KG13269::I1KG132690620.jpg/250,150,300,1100/full/270/gray.jpg</t>
  </si>
  <si>
    <t>དྲུག་བརྒྱ་ བཅུ་དགུ་</t>
  </si>
  <si>
    <t>https://iiif.bdrc.io/bdr:V1KG13126_I1KG13269::I1KG132690621.jpg/250,150,300,1100/full/270/gray.jpg</t>
  </si>
  <si>
    <t>དྲུག་བརྒྱ་ ཉི་ཤུ</t>
  </si>
  <si>
    <t>https://iiif.bdrc.io/bdr:V1KG13126_I1KG13269::I1KG132690622.jpg/250,150,300,1100/full/270/gray.jpg</t>
  </si>
  <si>
    <t>དྲུག་བརྒྱ་ ཉེར་གཅིག་</t>
  </si>
  <si>
    <t>https://iiif.bdrc.io/bdr:V1KG13126_I1KG13269::I1KG132690623.jpg/250,150,300,1100/full/270/gray.jpg</t>
  </si>
  <si>
    <t>དྲུག་བརྒྱ་ ཉེར་གཉིས་</t>
  </si>
  <si>
    <t>https://iiif.bdrc.io/bdr:V1KG13126_I1KG13269::I1KG132690624.jpg/250,150,300,1100/full/270/gray.jpg</t>
  </si>
  <si>
    <t>དྲུག་བརྒྱ་ ཉེར་གསུམ་</t>
  </si>
  <si>
    <t>https://iiif.bdrc.io/bdr:V1KG13126_I1KG13269::I1KG132690625.jpg/250,150,300,1100/full/270/gray.jpg</t>
  </si>
  <si>
    <t>དྲུག་བརྒྱ་ ཉེར་བཞི་</t>
  </si>
  <si>
    <t>https://iiif.bdrc.io/bdr:V1KG13126_I1KG13269::I1KG132690626.jpg/250,150,300,1100/full/270/gray.jpg</t>
  </si>
  <si>
    <t>དྲུག་བརྒྱ་ ཉེར་ལྔ་</t>
  </si>
  <si>
    <t>https://iiif.bdrc.io/bdr:V1KG13126_I1KG13269::I1KG132690627.jpg/250,150,300,1100/full/270/gray.jpg</t>
  </si>
  <si>
    <t>དྲུག་བརྒྱ་ ཉེར་དྲུག་</t>
  </si>
  <si>
    <t>https://iiif.bdrc.io/bdr:V1KG13126_I1KG13269::I1KG132690628.jpg/250,150,300,1100/full/270/gray.jpg</t>
  </si>
  <si>
    <t>དྲུག་བརྒྱ་ ཉེར་བདུན་</t>
  </si>
  <si>
    <t>https://iiif.bdrc.io/bdr:V1KG13126_I1KG13269::I1KG132690629.jpg/250,150,300,1100/full/270/gray.jpg</t>
  </si>
  <si>
    <t>དྲུག་བརྒྱ་ ཉེར་བརྒྱད་</t>
  </si>
  <si>
    <t>https://iiif.bdrc.io/bdr:V1KG13126_I1KG13269::I1KG132690630.jpg/250,150,300,1100/full/270/gray.jpg</t>
  </si>
  <si>
    <t>དྲུག་བརྒྱ་ ཉེར་དགུ་</t>
  </si>
  <si>
    <t>https://iiif.bdrc.io/bdr:V1KG13126_I1KG13269::I1KG132690631.jpg/250,150,300,1100/full/270/gray.jpg</t>
  </si>
  <si>
    <t>དྲུག་བརྒྱ་ སུམ་བཅུ་</t>
  </si>
  <si>
    <t>https://iiif.bdrc.io/bdr:V1KG13126_I1KG13269::I1KG132690632.jpg/250,150,300,1100/full/270/gray.jpg</t>
  </si>
  <si>
    <t>དྲུག་བརྒྱ་ སོ་གཅིག་</t>
  </si>
  <si>
    <t>https://iiif.bdrc.io/bdr:V1KG13126_I1KG13269::I1KG132690633.jpg/250,150,300,1100/full/270/gray.jpg</t>
  </si>
  <si>
    <t>དྲུག་བརྒྱ་ སོ་གཉིས་</t>
  </si>
  <si>
    <t>https://iiif.bdrc.io/bdr:V1KG13126_I1KG13269::I1KG132690634.jpg/250,150,300,1100/full/270/gray.jpg</t>
  </si>
  <si>
    <t>དྲུག་བརྒྱ་ སོ་གསུམ་</t>
  </si>
  <si>
    <t>https://iiif.bdrc.io/bdr:V1KG13126_I1KG13269::I1KG132690635.jpg/250,150,300,1100/full/270/gray.jpg</t>
  </si>
  <si>
    <t>དྲུག་བརྒྱ་ སོ་བཞི་</t>
  </si>
  <si>
    <t>https://iiif.bdrc.io/bdr:V1KG13126_I1KG13269::I1KG132690636.jpg/250,150,300,1100/full/270/gray.jpg</t>
  </si>
  <si>
    <t>དྲུག་བརྒྱ་ སོ་ལྔ་</t>
  </si>
  <si>
    <t>https://iiif.bdrc.io/bdr:V1KG13126_I1KG13269::I1KG132690637.jpg/250,150,300,1100/full/270/gray.jpg</t>
  </si>
  <si>
    <t>དྲུག་བརྒྱ་ སོ་དྲུག་</t>
  </si>
  <si>
    <t>https://iiif.bdrc.io/bdr:V1KG13126_I1KG13269::I1KG132690638.jpg/250,150,300,1100/full/270/gray.jpg</t>
  </si>
  <si>
    <t>དྲུག་བརྒྱ་ སོ་བདུན་</t>
  </si>
  <si>
    <t>https://iiif.bdrc.io/bdr:V1KG13126_I1KG13269::I1KG132690639.jpg/250,150,300,1100/full/270/gray.jpg</t>
  </si>
  <si>
    <t>དྲུག་བརྒྱ་ སོ་བརྒྱད་</t>
  </si>
  <si>
    <t>https://iiif.bdrc.io/bdr:V1KG13126_I1KG13269::I1KG132690640.jpg/250,150,300,1100/full/270/gray.jpg</t>
  </si>
  <si>
    <t>དྲུག་བརྒྱ་ སོ་དགུ་</t>
  </si>
  <si>
    <t>https://iiif.bdrc.io/bdr:V1KG13126_I1KG13269::I1KG132690641.jpg/250,150,300,1100/full/270/gray.jpg</t>
  </si>
  <si>
    <t>དྲུག་བརྒྱ་ བཞི་བཅུ་</t>
  </si>
  <si>
    <t>https://iiif.bdrc.io/bdr:V1KG13126_I1KG13269::I1KG132690642.jpg/250,150,300,1100/full/270/gray.jpg</t>
  </si>
  <si>
    <t>དྲུག་བརྒྱ་ ཞེ་གཅིག་</t>
  </si>
  <si>
    <t>https://iiif.bdrc.io/bdr:V1KG13126_I1KG13269::I1KG132690643.jpg/250,150,300,1100/full/270/gray.jpg</t>
  </si>
  <si>
    <t>དྲུག་བརྒྱ་ ཞེ་གཉིས་</t>
  </si>
  <si>
    <t>https://iiif.bdrc.io/bdr:V1KG13126_I1KG13269::I1KG132690644.jpg/250,150,300,1100/full/270/gray.jpg</t>
  </si>
  <si>
    <t>དྲུག་བརྒྱ་ ཞེ་གསུམ་</t>
  </si>
  <si>
    <t>https://iiif.bdrc.io/bdr:V1KG13126_I1KG13269::I1KG132690645.jpg/250,150,300,1100/full/270/gray.jpg</t>
  </si>
  <si>
    <t>དྲུག་བརྒྱ་ ཞེ་བཞི་</t>
  </si>
  <si>
    <t>https://iiif.bdrc.io/bdr:V1KG13126_I1KG13269::I1KG132690646.jpg/250,150,300,1100/full/270/gray.jpg</t>
  </si>
  <si>
    <t>དྲུག་བརྒྱ་ ཞེ་ལྔ་</t>
  </si>
  <si>
    <t>https://iiif.bdrc.io/bdr:V1KG13126_I1KG13269::I1KG132690647.jpg/250,150,300,1100/full/270/gray.jpg</t>
  </si>
  <si>
    <t>དྲུག་བརྒྱ་ ཞེ་དྲུག་</t>
  </si>
  <si>
    <t>https://iiif.bdrc.io/bdr:V1KG13126_I1KG13269::I1KG132690648.jpg/250,150,300,1100/full/270/gray.jpg</t>
  </si>
  <si>
    <t>དྲུག་བརྒྱ་ ཞེ་བདུན་</t>
  </si>
  <si>
    <t>https://iiif.bdrc.io/bdr:V1KG13126_I1KG13269::I1KG132690649.jpg/250,150,300,1100/full/270/gray.jpg</t>
  </si>
  <si>
    <t>དྲུག་བརྒྱ་ ཞེ་བརྒྱད་</t>
  </si>
  <si>
    <t>https://iiif.bdrc.io/bdr:V1KG13126_I1KG13269::I1KG132690650.jpg/250,150,300,1100/full/270/gray.jpg</t>
  </si>
  <si>
    <t>དྲུག་བརྒྱ་ ཞེ་དགུ་</t>
  </si>
  <si>
    <t>https://iiif.bdrc.io/bdr:V1KG13126_I1KG13269::I1KG132690651.jpg/250,150,300,1100/full/270/gray.jpg</t>
  </si>
  <si>
    <t>དྲུག་བརྒྱ་ ལྔ་བཅུ་</t>
  </si>
  <si>
    <t>https://iiif.bdrc.io/bdr:V1KG13126_I1KG13269::I1KG132690652.jpg/250,150,300,1100/full/270/gray.jpg</t>
  </si>
  <si>
    <t>དྲུག་བརྒྱ་ ང་གཅིག་</t>
  </si>
  <si>
    <t>https://iiif.bdrc.io/bdr:V1KG13126_I1KG13269::I1KG132690653.jpg/250,150,300,1100/full/270/gray.jpg</t>
  </si>
  <si>
    <t>དྲུག་བརྒྱ་ ང་གཉིས་</t>
  </si>
  <si>
    <t>https://iiif.bdrc.io/bdr:V1KG13126_I1KG13269::I1KG132690654.jpg/250,150,300,1100/full/270/gray.jpg</t>
  </si>
  <si>
    <t>དྲུག་བརྒྱ་ ང་གསུམ་</t>
  </si>
  <si>
    <t>https://iiif.bdrc.io/bdr:V1KG13126_I1KG13269::I1KG132690655.jpg/250,150,300,1100/full/270/gray.jpg</t>
  </si>
  <si>
    <t>དྲུག་བརྒྱ་ ང་བཞི་</t>
  </si>
  <si>
    <t>https://iiif.bdrc.io/bdr:V1KG13126_I1KG13269::I1KG132690656.jpg/250,150,300,1100/full/270/gray.jpg</t>
  </si>
  <si>
    <t>དྲུག་བརྒྱ་ ང་ལྔ་</t>
  </si>
  <si>
    <t>https://iiif.bdrc.io/bdr:V1KG13126_I1KG13269::I1KG132690657.jpg/250,150,300,1100/full/270/gray.jpg</t>
  </si>
  <si>
    <t>དྲུག་བརྒྱ་ ང་དྲུག་</t>
  </si>
  <si>
    <t>https://iiif.bdrc.io/bdr:V1KG13126_I1KG13269::I1KG132690658.jpg/250,150,300,1100/full/270/gray.jpg</t>
  </si>
  <si>
    <t>དྲུག་བརྒྱ་ ང་བདུན་</t>
  </si>
  <si>
    <t>https://iiif.bdrc.io/bdr:V1KG13126_I1KG13269::I1KG132690659.jpg/250,150,300,1100/full/270/gray.jpg</t>
  </si>
  <si>
    <t>དྲུག་བརྒྱ་ ང་བརྒྱད་</t>
  </si>
  <si>
    <t>https://iiif.bdrc.io/bdr:V1KG13126_I1KG13269::I1KG132690660.jpg/250,150,300,1100/full/270/gray.jpg</t>
  </si>
  <si>
    <t>དྲུག་བརྒྱ་ ང་དགུ་</t>
  </si>
  <si>
    <t>https://iiif.bdrc.io/bdr:V1KG13126_I1KG13269::I1KG132690661.jpg/250,150,300,1100/full/270/gray.jpg</t>
  </si>
  <si>
    <t>དྲུག་བརྒྱ་ དྲུག་བཅུ་</t>
  </si>
  <si>
    <t>https://iiif.bdrc.io/bdr:V1KG13126_I1KG13269::I1KG132690662.jpg/250,150,300,1100/full/270/gray.jpg</t>
  </si>
  <si>
    <t>དྲུག་བརྒྱ་ རེ་གཅིག་</t>
  </si>
  <si>
    <t>https://iiif.bdrc.io/bdr:V1KG13126_I1KG13269::I1KG132690663.jpg/250,150,300,1100/full/270/gray.jpg</t>
  </si>
  <si>
    <t>དྲུག་བརྒྱ་ རེ་གཉིས་</t>
  </si>
  <si>
    <t>https://iiif.bdrc.io/bdr:V1KG13126_I1KG13269::I1KG132690664.jpg/250,150,300,1100/full/270/gray.jpg</t>
  </si>
  <si>
    <t>དྲུག་བརྒྱ་ རེ་གསུམ་</t>
  </si>
  <si>
    <t>https://iiif.bdrc.io/bdr:V1KG13126_I1KG13269::I1KG132690665.jpg/250,150,300,1100/full/270/gray.jpg</t>
  </si>
  <si>
    <t>དྲུག་བརྒྱ་ རེ་བཞི་</t>
  </si>
  <si>
    <t>https://iiif.bdrc.io/bdr:V1KG13126_I1KG13269::I1KG132690666.jpg/250,150,300,1100/full/270/gray.jpg</t>
  </si>
  <si>
    <t>དྲུག་བརྒྱ་ རེ་ལྔ་</t>
  </si>
  <si>
    <t>https://iiif.bdrc.io/bdr:V1KG13126_I1KG13269::I1KG132690667.jpg/250,150,300,1100/full/270/gray.jpg</t>
  </si>
  <si>
    <t>དྲུག་བརྒྱ་ རེ་དྲུག་</t>
  </si>
  <si>
    <t>https://iiif.bdrc.io/bdr:V1KG13126_I1KG13269::I1KG132690668.jpg/250,150,300,1100/full/270/gray.jpg</t>
  </si>
  <si>
    <t>དྲུག་བརྒྱ་ རེ་བདུན་</t>
  </si>
  <si>
    <t>https://iiif.bdrc.io/bdr:V1KG13126_I1KG13269::I1KG132690669.jpg/250,150,300,1100/full/270/gray.jpg</t>
  </si>
  <si>
    <t>དྲུག་བརྒྱ་ རེ་བརྒྱད་</t>
  </si>
  <si>
    <t>https://iiif.bdrc.io/bdr:V1KG13126_I1KG13269::I1KG132690670.jpg/250,150,300,1100/full/270/gray.jpg</t>
  </si>
  <si>
    <t>དྲུག་བརྒྱ་ རེ་དགུ་</t>
  </si>
  <si>
    <t>https://iiif.bdrc.io/bdr:V1KG13126_I1KG13269::I1KG132690671.jpg/250,150,300,1100/full/270/gray.jpg</t>
  </si>
  <si>
    <t>དྲུག་བརྒྱ་ བདུན་བཅུ་</t>
  </si>
  <si>
    <t>https://iiif.bdrc.io/bdr:V1KG13126_I1KG13269::I1KG132690672.jpg/250,150,300,1100/full/270/gray.jpg</t>
  </si>
  <si>
    <t>དྲུག་བརྒྱ་ དོན་གཅིག་</t>
  </si>
  <si>
    <t>https://iiif.bdrc.io/bdr:V1KG13126_I1KG13269::I1KG132690673.jpg/250,150,300,1100/full/270/gray.jpg</t>
  </si>
  <si>
    <t>དྲུག་བརྒྱ་ དོན་གཉིས་</t>
  </si>
  <si>
    <t>https://iiif.bdrc.io/bdr:V1KG13126_I1KG13269::I1KG132690674.jpg/250,150,300,1100/full/270/gray.jpg</t>
  </si>
  <si>
    <t>དྲུག་བརྒྱ་ དོན་གསུམ་</t>
  </si>
  <si>
    <t>https://iiif.bdrc.io/bdr:V1KG13126_I1KG13269::I1KG132690675.jpg/250,150,300,1100/full/270/gray.jpg</t>
  </si>
  <si>
    <t>དྲུག་བརྒྱ་ དོན་བཞི་</t>
  </si>
  <si>
    <t>https://iiif.bdrc.io/bdr:V1KG13126_I1KG13269::I1KG132690676.jpg/250,150,300,1100/full/270/gray.jpg</t>
  </si>
  <si>
    <t>དྲུག་བརྒྱ་ དོན་ལྔ་</t>
  </si>
  <si>
    <t>https://iiif.bdrc.io/bdr:V1KG13126_I1KG13269::I1KG132690677.jpg/250,150,300,1100/full/270/gray.jpg</t>
  </si>
  <si>
    <t>དྲུག་བརྒྱ་ དོན་དྲུག་</t>
  </si>
  <si>
    <t>https://iiif.bdrc.io/bdr:V1KG13126_I1KG13269::I1KG132690678.jpg/250,150,300,1100/full/270/gray.jpg</t>
  </si>
  <si>
    <t>དྲུག་བརྒྱ་ དོན་བདུན་</t>
  </si>
  <si>
    <t>https://iiif.bdrc.io/bdr:V1KG13126_I1KG13269::I1KG132690679.jpg/250,150,300,1100/full/270/gray.jpg</t>
  </si>
  <si>
    <t>དྲུག་བརྒྱ་ དོན་བརྒྱད་</t>
  </si>
  <si>
    <t>https://iiif.bdrc.io/bdr:V1KG13126_I1KG13269::I1KG132690680.jpg/250,150,300,1100/full/270/gray.jpg</t>
  </si>
  <si>
    <t>དྲུག་བརྒྱ་ དོན་དགུ་</t>
  </si>
  <si>
    <t>https://iiif.bdrc.io/bdr:V1KG13126_I1KG13269::I1KG132690681.jpg/250,150,300,1100/full/270/gray.jpg</t>
  </si>
  <si>
    <t>དྲུག་བརྒྱ་ བརྒྱད་བཅུ་</t>
  </si>
  <si>
    <t>https://iiif.bdrc.io/bdr:V1KG13126_I1KG13269::I1KG132690682.jpg/250,150,300,1100/full/270/gray.jpg</t>
  </si>
  <si>
    <t>དྲུག་བརྒྱ་ གྱ་གཅིག་</t>
  </si>
  <si>
    <t>https://iiif.bdrc.io/bdr:V1KG13126_I1KG13269::I1KG132690683.jpg/250,150,300,1100/full/270/gray.jpg</t>
  </si>
  <si>
    <t>དྲུག་བརྒྱ་ གྱ་གཉིས་</t>
  </si>
  <si>
    <t>https://iiif.bdrc.io/bdr:V1KG13126_I1KG13269::I1KG132690684.jpg/250,150,300,1100/full/270/gray.jpg</t>
  </si>
  <si>
    <t>དྲུག་བརྒྱ་ གྱ་གསུམ་</t>
  </si>
  <si>
    <t>https://iiif.bdrc.io/bdr:V1KG13126_I1KG13269::I1KG132690685.jpg/250,150,300,1100/full/270/gray.jpg</t>
  </si>
  <si>
    <t>དྲུག་བརྒྱ་ གྱ་བཞི་</t>
  </si>
  <si>
    <t>https://iiif.bdrc.io/bdr:V1KG13126_I1KG13269::I1KG132690686.jpg/250,150,300,1100/full/270/gray.jpg</t>
  </si>
  <si>
    <t>དྲུག་བརྒྱ་ གྱ་ལྔ་</t>
  </si>
  <si>
    <t>https://iiif.bdrc.io/bdr:V1KG13126_I1KG13269::I1KG132690687.jpg/250,150,300,1100/full/270/gray.jpg</t>
  </si>
  <si>
    <t>དྲུག་བརྒྱ་ གྱ་དྲུག་</t>
  </si>
  <si>
    <t>https://iiif.bdrc.io/bdr:V1KG13126_I1KG13269::I1KG132690688.jpg/250,150,300,1100/full/270/gray.jpg</t>
  </si>
  <si>
    <t>དྲུག་བརྒྱ་ གྱ་བདུན་</t>
  </si>
  <si>
    <t>https://iiif.bdrc.io/bdr:V1KG13126_I1KG13269::I1KG132690689.jpg/250,150,300,1100/full/270/gray.jpg</t>
  </si>
  <si>
    <t>དྲུག་བརྒྱ་ གྱ་བརྒྱད་</t>
  </si>
  <si>
    <t>https://iiif.bdrc.io/bdr:V1KG13126_I1KG13269::I1KG132690690.jpg/250,150,300,1100/full/270/gray.jpg</t>
  </si>
  <si>
    <t>དྲུག་བརྒྱ་ གྱ་དགུ་</t>
  </si>
  <si>
    <t>https://iiif.bdrc.io/bdr:V1KG13126_I1KG13269::I1KG132690691.jpg/250,150,300,1100/full/270/gray.jpg</t>
  </si>
  <si>
    <t>དྲུག་བརྒྱ་ དགུ་བཅུ་</t>
  </si>
  <si>
    <t>https://iiif.bdrc.io/bdr:V1KG13126_I1KG13269::I1KG132690692.jpg/250,150,300,1100/full/270/gray.jpg</t>
  </si>
  <si>
    <t>དྲུག་བརྒྱ་ གོ་གཅིག་</t>
  </si>
  <si>
    <t>https://iiif.bdrc.io/bdr:V1KG13126_I1KG13269::I1KG132690693.jpg/250,150,300,1100/full/270/gray.jpg</t>
  </si>
  <si>
    <t>དྲུག་བརྒྱ་ གོ་གཉིས་</t>
  </si>
  <si>
    <t>https://iiif.bdrc.io/bdr:V1KG13126_I1KG13269::I1KG132690694.jpg/250,150,300,1100/full/270/gray.jpg</t>
  </si>
  <si>
    <t>དྲུག་བརྒྱ་ གོ་གསུམ་</t>
  </si>
  <si>
    <t>https://iiif.bdrc.io/bdr:V1KG13126_I1KG13269::I1KG132690695.jpg/250,150,300,1100/full/270/gray.jpg</t>
  </si>
  <si>
    <t>དྲུག་བརྒྱ་ གོ་བཞི་</t>
  </si>
  <si>
    <t>https://iiif.bdrc.io/bdr:V1KG13126_I1KG13269::I1KG132690696.jpg/250,150,300,1100/full/270/gray.jpg</t>
  </si>
  <si>
    <t>དྲུག་བརྒྱ་ གོ་ལྔ་</t>
  </si>
  <si>
    <t>https://iiif.bdrc.io/bdr:V1KG13126_I1KG13269::I1KG132690697.jpg/250,150,300,1100/full/270/gray.jpg</t>
  </si>
  <si>
    <t>དྲུག་བརྒྱ་ གོ་དྲུག་</t>
  </si>
  <si>
    <t>https://iiif.bdrc.io/bdr:V1KG13126_I1KG13269::I1KG132690698.jpg/250,150,300,1100/full/270/gray.jpg</t>
  </si>
  <si>
    <t>དྲུག་བརྒྱ་ གོ་བདུན་</t>
  </si>
  <si>
    <t>https://iiif.bdrc.io/bdr:V1KG13126_I1KG13269::I1KG132690699.jpg/250,150,300,1100/full/270/gray.jpg</t>
  </si>
  <si>
    <t>དྲུག་བརྒྱ་ གོ་བརྒྱད་</t>
  </si>
  <si>
    <t>https://iiif.bdrc.io/bdr:V1KG13126_I1KG13269::I1KG132690700.jpg/250,150,300,1100/full/270/gray.jpg</t>
  </si>
  <si>
    <t>དྲུག་བརྒྱ་ གོ་དགུ་</t>
  </si>
  <si>
    <t>https://iiif.bdrc.io/bdr:V1KG13126_I1KG13269::I1KG132690701.jpg/250,150,300,1100/full/270/gray.jpg</t>
  </si>
  <si>
    <t>བདུན་བརྒྱ་</t>
  </si>
  <si>
    <t>https://iiif.bdrc.io/bdr:V1KG13126_I1KG13269::I1KG132690702.jpg/250,150,300,1100/full/270/gray.jpg</t>
  </si>
  <si>
    <t>བདུན་བརྒྱ་ གཅིག་</t>
  </si>
  <si>
    <t>https://iiif.bdrc.io/bdr:V1KG13126_I1KG13269::I1KG132690703.jpg/250,150,300,1100/full/270/gray.jpg</t>
  </si>
  <si>
    <t>བདུན་བརྒྱ་ གཉིས་</t>
  </si>
  <si>
    <t>https://iiif.bdrc.io/bdr:V1KG13126_I1KG13269::I1KG132690704.jpg/250,150,300,1100/full/270/gray.jpg</t>
  </si>
  <si>
    <t>བདུན་བརྒྱ་ གསུམ་</t>
  </si>
  <si>
    <t>https://iiif.bdrc.io/bdr:V1KG13126_I1KG13269::I1KG132690705.jpg/250,150,300,1100/full/270/gray.jpg</t>
  </si>
  <si>
    <t>བདུན་བརྒྱ་ བཞི་</t>
  </si>
  <si>
    <t>https://iiif.bdrc.io/bdr:V1KG13126_I1KG13269::I1KG132690706.jpg/250,150,300,1100/full/270/gray.jpg</t>
  </si>
  <si>
    <t>བདུན་བརྒྱ་ ལྔ་</t>
  </si>
  <si>
    <t>https://iiif.bdrc.io/bdr:V1KG13126_I1KG13269::I1KG132690707.jpg/250,150,300,1100/full/270/gray.jpg</t>
  </si>
  <si>
    <t>བདུན་བརྒྱ་ དྲུག་</t>
  </si>
  <si>
    <t>https://iiif.bdrc.io/bdr:V1KG13126_I1KG13269::I1KG132690708.jpg/250,150,300,1100/full/270/gray.jpg</t>
  </si>
  <si>
    <t>བདུན་བརྒྱ་ བདུན་</t>
  </si>
  <si>
    <t>https://iiif.bdrc.io/bdr:V1KG13126_I1KG13269::I1KG132690709.jpg/250,150,300,1100/full/270/gray.jpg</t>
  </si>
  <si>
    <t>བདུན་བརྒྱ་ བརྒྱད་</t>
  </si>
  <si>
    <t>https://iiif.bdrc.io/bdr:V1KG13126_I1KG13269::I1KG132690710.jpg/250,150,300,1100/full/270/gray.jpg</t>
  </si>
  <si>
    <t>བདུན་བརྒྱ་ དགུ་</t>
  </si>
  <si>
    <t>https://iiif.bdrc.io/bdr:V1KG13126_I1KG13269::I1KG132690711.jpg/250,150,300,1100/full/270/gray.jpg</t>
  </si>
  <si>
    <t>བདུན་བརྒྱ་ བཅུ་</t>
  </si>
  <si>
    <t>https://iiif.bdrc.io/bdr:V1KG13126_I1KG13269::I1KG132690712.jpg/250,150,300,1100/full/270/gray.jpg</t>
  </si>
  <si>
    <t>བདུན་བརྒྱ་ བཅུ་གཅིག་</t>
  </si>
  <si>
    <t>https://iiif.bdrc.io/bdr:V1KG13126_I1KG13269::I1KG132690713.jpg/250,150,300,1100/full/270/gray.jpg</t>
  </si>
  <si>
    <t>བདུན་བརྒྱ་ བཅུ་གཉིས་</t>
  </si>
  <si>
    <t>https://iiif.bdrc.io/bdr:V1KG13126_I1KG13269::I1KG132690714.jpg/250,150,300,1100/full/270/gray.jpg</t>
  </si>
  <si>
    <t>བདུན་བརྒྱ་ བཅུ་གསུམ་</t>
  </si>
  <si>
    <t>https://iiif.bdrc.io/bdr:V1KG13126_I1KG13269::I1KG132690715.jpg/250,150,300,1100/full/270/gray.jpg</t>
  </si>
  <si>
    <t>བདུན་བརྒྱ་ བཅུ་བཞི་</t>
  </si>
  <si>
    <t>https://iiif.bdrc.io/bdr:V1KG13126_I1KG13269::I1KG132690716.jpg/250,150,300,1100/full/270/gray.jpg</t>
  </si>
  <si>
    <t>བདུན་བརྒྱ་ བཅོ་ལྔ་</t>
  </si>
  <si>
    <t>https://iiif.bdrc.io/bdr:V1KG13126_I1KG13269::I1KG132690717.jpg/250,150,300,1100/full/270/gray.jpg</t>
  </si>
  <si>
    <t>བདུན་བརྒྱ་ བཅུ་དྲུག་</t>
  </si>
  <si>
    <t>https://iiif.bdrc.io/bdr:V1KG13126_I1KG13269::I1KG132690718.jpg/250,150,300,1100/full/270/gray.jpg</t>
  </si>
  <si>
    <t>བདུན་བརྒྱ་ བཅུ་བདུན་</t>
  </si>
  <si>
    <t>https://iiif.bdrc.io/bdr:V1KG13126_I1KG13269::I1KG132690719.jpg/250,150,300,1100/full/270/gray.jpg</t>
  </si>
  <si>
    <t>བདུན་བརྒྱ་ བཅོ་བརྒྱད་</t>
  </si>
  <si>
    <t>https://iiif.bdrc.io/bdr:V1KG13126_I1KG13269::I1KG132690720.jpg/250,150,300,1100/full/270/gray.jpg</t>
  </si>
  <si>
    <t>བདུན་བརྒྱ་ བཅུ་དགུ་</t>
  </si>
  <si>
    <t>https://iiif.bdrc.io/bdr:V1KG13126_I1KG13269::I1KG132690721.jpg/250,150,300,1100/full/270/gray.jpg</t>
  </si>
  <si>
    <t>བདུན་བརྒྱ་ ཉི་ཤུ</t>
  </si>
  <si>
    <t>https://iiif.bdrc.io/bdr:V1KG13126_I1KG13269::I1KG132690722.jpg/250,150,300,1100/full/270/gray.jpg</t>
  </si>
  <si>
    <t>བདུན་བརྒྱ་ ཉེར་གཅིག་</t>
  </si>
  <si>
    <t>https://iiif.bdrc.io/bdr:V1KG13126_I1KG13269::I1KG132690723.jpg/250,150,300,1100/full/270/gray.jpg</t>
  </si>
  <si>
    <t>བདུན་བརྒྱ་ ཉེར་གཉིས་</t>
  </si>
  <si>
    <t>https://iiif.bdrc.io/bdr:V1KG13126_I1KG13269::I1KG132690724.jpg/250,150,300,1100/full/270/gray.jpg</t>
  </si>
  <si>
    <t>བདུན་བརྒྱ་ ཉེར་གསུམ་</t>
  </si>
  <si>
    <t>https://iiif.bdrc.io/bdr:V1KG13126_I1KG13269::I1KG132690725.jpg/250,150,300,1100/full/270/gray.jpg</t>
  </si>
  <si>
    <t>བདུན་བརྒྱ་ ཉེར་བཞི་</t>
  </si>
  <si>
    <t>https://iiif.bdrc.io/bdr:V1KG13126_I1KG13269::I1KG132690726.jpg/250,150,300,1100/full/270/gray.jpg</t>
  </si>
  <si>
    <t>བདུན་བརྒྱ་ ཉེར་ལྔ་</t>
  </si>
  <si>
    <t>https://iiif.bdrc.io/bdr:V1KG13126_I1KG13269::I1KG132690727.jpg/250,150,300,1100/full/270/gray.jpg</t>
  </si>
  <si>
    <t>བདུན་བརྒྱ་ ཉེར་དྲུག་</t>
  </si>
  <si>
    <t>https://iiif.bdrc.io/bdr:V1KG13126_I1KG13269::I1KG132690728.jpg/250,150,300,1100/full/270/gray.jpg</t>
  </si>
  <si>
    <t>བདུན་བརྒྱ་ ཉེར་བདུན་</t>
  </si>
  <si>
    <t>https://iiif.bdrc.io/bdr:V1KG13126_I1KG13269::I1KG132690729.jpg/250,150,300,1100/full/270/gray.jpg</t>
  </si>
  <si>
    <t>བདུན་བརྒྱ་ ཉེར་བརྒྱད་</t>
  </si>
  <si>
    <t>https://iiif.bdrc.io/bdr:V1KG13126_I1KG13269::I1KG132690730.jpg/250,150,300,1100/full/270/gray.jpg</t>
  </si>
  <si>
    <t>བདུན་བརྒྱ་ ཉེར་དགུ་</t>
  </si>
  <si>
    <t>https://iiif.bdrc.io/bdr:V1KG13126_I1KG13269::I1KG132690731.jpg/250,150,300,1100/full/270/gray.jpg</t>
  </si>
  <si>
    <t>བདུན་བརྒྱ་ སུམ་བཅུ་</t>
  </si>
  <si>
    <t>https://iiif.bdrc.io/bdr:V1KG13126_I1KG13269::I1KG132690732.jpg/250,150,300,1100/full/270/gray.jpg</t>
  </si>
  <si>
    <t>བདུན་བརྒྱ་ སོ་གཅིག་</t>
  </si>
  <si>
    <t>https://iiif.bdrc.io/bdr:V1KG13126_I1KG13269::I1KG132690733.jpg/250,150,300,1100/full/270/gray.jpg</t>
  </si>
  <si>
    <t>བདུན་བརྒྱ་ སོ་གཉིས་</t>
  </si>
  <si>
    <t>https://iiif.bdrc.io/bdr:V1KG13126_I1KG13269::I1KG132690734.jpg/250,150,300,1100/full/270/gray.jpg</t>
  </si>
  <si>
    <t>བདུན་བརྒྱ་ སོ་གསུམ་</t>
  </si>
  <si>
    <t>https://iiif.bdrc.io/bdr:V1KG13126_I1KG13269::I1KG132690735.jpg/250,150,300,1100/full/270/gray.jpg</t>
  </si>
  <si>
    <t>བདུན་བརྒྱ་ སོ་བཞི་</t>
  </si>
  <si>
    <t>https://iiif.bdrc.io/bdr:V1KG13126_I1KG13269::I1KG132690736.jpg/250,150,300,1100/full/270/gray.jpg</t>
  </si>
  <si>
    <t>བདུན་བརྒྱ་ སོ་ལྔ་</t>
  </si>
  <si>
    <t>https://iiif.bdrc.io/bdr:V1KG13126_I1KG13269::I1KG132690737.jpg/250,150,300,1100/full/270/gray.jpg</t>
  </si>
  <si>
    <t>བདུན་བརྒྱ་ སོ་དྲུག་</t>
  </si>
  <si>
    <t>https://iiif.bdrc.io/bdr:V1KG13126_I1KG13269::I1KG132690738.jpg/250,150,300,1100/full/270/gray.jpg</t>
  </si>
  <si>
    <t>བདུན་བརྒྱ་ སོ་བདུན་</t>
  </si>
  <si>
    <t>https://iiif.bdrc.io/bdr:V1KG13126_I1KG13269::I1KG132690739.jpg/250,150,300,1100/full/270/gray.jpg</t>
  </si>
  <si>
    <t>བདུན་བརྒྱ་ སོ་བརྒྱད་</t>
  </si>
  <si>
    <t>https://iiif.bdrc.io/bdr:V1KG13126_I1KG13269::I1KG132690740.jpg/250,150,300,1100/full/270/gray.jpg</t>
  </si>
  <si>
    <t>བདུན་བརྒྱ་ སོ་དགུ་</t>
  </si>
  <si>
    <t>https://iiif.bdrc.io/bdr:V1KG13126_I1KG13269::I1KG132690741.jpg/250,150,300,1100/full/270/gray.jpg</t>
  </si>
  <si>
    <t>བདུན་བརྒྱ་ བཞི་བཅུ་</t>
  </si>
  <si>
    <t>https://iiif.bdrc.io/bdr:V1KG13126_I1KG13269::I1KG132690742.jpg/250,150,300,1100/full/270/gray.jpg</t>
  </si>
  <si>
    <t>བདུན་བརྒྱ་ ཞེ་གཅིག་</t>
  </si>
  <si>
    <t>https://iiif.bdrc.io/bdr:V1KG13126_I1KG13269::I1KG132690743.jpg/250,150,300,1100/full/270/gray.jpg</t>
  </si>
  <si>
    <t>བདུན་བརྒྱ་ ཞེ་གཉིས་</t>
  </si>
  <si>
    <t>https://iiif.bdrc.io/bdr:V1KG13126_I1KG13269::I1KG132690744.jpg/250,150,300,1100/full/270/gray.jpg</t>
  </si>
  <si>
    <t>བདུན་བརྒྱ་ ཞེ་གསུམ་</t>
  </si>
  <si>
    <t>https://iiif.bdrc.io/bdr:V1KG13126_I1KG13269::I1KG132690745.jpg/250,150,300,1100/full/270/gray.jpg</t>
  </si>
  <si>
    <t>བདུན་བརྒྱ་ ཞེ་བཞི་</t>
  </si>
  <si>
    <t>https://iiif.bdrc.io/bdr:V1KG13126_I1KG13269::I1KG132690746.jpg/250,150,300,1100/full/270/gray.jpg</t>
  </si>
  <si>
    <t>བདུན་བརྒྱ་ ཞེ་ལྔ་</t>
  </si>
  <si>
    <t>https://iiif.bdrc.io/bdr:V1KG13126_I1KG13269::I1KG132690747.jpg/250,150,300,1100/full/270/gray.jpg</t>
  </si>
  <si>
    <t>བདུན་བརྒྱ་ ཞེ་དྲུག་</t>
  </si>
  <si>
    <t>https://iiif.bdrc.io/bdr:V1KG13126_I1KG13269::I1KG132690748.jpg/250,150,300,1100/full/270/gray.jpg</t>
  </si>
  <si>
    <t>བདུན་བརྒྱ་ ཞེ་བདུན་</t>
  </si>
  <si>
    <t>https://iiif.bdrc.io/bdr:V1KG13126_I1KG13269::I1KG132690749.jpg/250,150,300,1100/full/270/gray.jpg</t>
  </si>
  <si>
    <t>བདུན་བརྒྱ་ ཞེ་བརྒྱད་</t>
  </si>
  <si>
    <t>https://iiif.bdrc.io/bdr:V1KG13126_I1KG13269::I1KG132690750.jpg/250,150,300,1100/full/270/gray.jpg</t>
  </si>
  <si>
    <t>བདུན་བརྒྱ་ ཞེ་དགུ་</t>
  </si>
  <si>
    <t>https://iiif.bdrc.io/bdr:V1KG13126_I1KG13269::I1KG132690751.jpg/250,150,300,1100/full/270/gray.jpg</t>
  </si>
  <si>
    <t>བདུན་བརྒྱ་ ལྔ་བཅུ་</t>
  </si>
  <si>
    <t>https://iiif.bdrc.io/bdr:V1KG13126_I1KG13269::I1KG132690752.jpg/250,150,300,1100/full/270/gray.jpg</t>
  </si>
  <si>
    <t>བདུན་བརྒྱ་ ང་གཅིག་</t>
  </si>
  <si>
    <t>https://iiif.bdrc.io/bdr:V1KG13126_I1KG13269::I1KG132690753.jpg/250,150,300,1100/full/270/gray.jpg</t>
  </si>
  <si>
    <t>བདུན་བརྒྱ་ ང་གཉིས་</t>
  </si>
  <si>
    <t>https://iiif.bdrc.io/bdr:V1KG13126_I1KG13269::I1KG132690754.jpg/250,150,300,1100/full/270/gray.jpg</t>
  </si>
  <si>
    <t>བདུན་བརྒྱ་ ང་གསུམ་</t>
  </si>
  <si>
    <t>https://iiif.bdrc.io/bdr:V1KG13126_I1KG13269::I1KG132690755.jpg/250,150,300,1100/full/270/gray.jpg</t>
  </si>
  <si>
    <t>བདུན་བརྒྱ་ ང་བཞི་</t>
  </si>
  <si>
    <t>https://iiif.bdrc.io/bdr:V1KG13126_I1KG13269::I1KG132690756.jpg/250,150,300,1100/full/270/gray.jpg</t>
  </si>
  <si>
    <t>བདུན་བརྒྱ་ ང་ལྔ་</t>
  </si>
  <si>
    <t>https://iiif.bdrc.io/bdr:V1KG13126_I1KG13269::I1KG132690757.jpg/250,150,300,1100/full/270/gray.jpg</t>
  </si>
  <si>
    <t>བདུན་བརྒྱ་ ང་དྲུག་</t>
  </si>
  <si>
    <t>https://iiif.bdrc.io/bdr:V1KG13126_I1KG13269::I1KG132690758.jpg/250,150,300,1100/full/270/gray.jpg</t>
  </si>
  <si>
    <t>བདུན་བརྒྱ་ ང་བདུན་</t>
  </si>
  <si>
    <t>https://iiif.bdrc.io/bdr:V1KG13126_I1KG13269::I1KG132690759.jpg/250,150,300,1100/full/270/gray.jpg</t>
  </si>
  <si>
    <t>བདུན་བརྒྱ་ ང་བརྒྱད་</t>
  </si>
  <si>
    <t>https://iiif.bdrc.io/bdr:V1KG13126_I1KG13269::I1KG132690760.jpg/250,150,300,1100/full/270/gray.jpg</t>
  </si>
  <si>
    <t>བདུན་བརྒྱ་ ང་དགུ་</t>
  </si>
  <si>
    <t>https://iiif.bdrc.io/bdr:V1KG13126_I1KG13269::I1KG132690761.jpg/250,150,300,1100/full/270/gray.jpg</t>
  </si>
  <si>
    <t>བདུན་བརྒྱ་ དྲུག་བཅུ་</t>
  </si>
  <si>
    <t>https://iiif.bdrc.io/bdr:V1KG13126_I1KG13269::I1KG132690762.jpg/250,150,300,1100/full/270/gray.jpg</t>
  </si>
  <si>
    <t>བདུན་བརྒྱ་ རེ་གཅིག་</t>
  </si>
  <si>
    <t>https://iiif.bdrc.io/bdr:V1KG13126_I1KG13269::I1KG132690763.jpg/250,150,300,1100/full/270/gray.jpg</t>
  </si>
  <si>
    <t>བདུན་བརྒྱ་ རེ་གཉིས་</t>
  </si>
  <si>
    <t>https://iiif.bdrc.io/bdr:V1KG13126_I1KG13269::I1KG132690764.jpg/250,150,300,1100/full/270/gray.jpg</t>
  </si>
  <si>
    <t>བདུན་བརྒྱ་ རེ་གསུམ་</t>
  </si>
  <si>
    <t>https://iiif.bdrc.io/bdr:V1KG13126_I1KG13269::I1KG132690765.jpg/250,150,300,1100/full/270/gray.jpg</t>
  </si>
  <si>
    <t>བདུན་བརྒྱ་ རེ་བཞི་</t>
  </si>
  <si>
    <t>https://iiif.bdrc.io/bdr:V1KG13126_I1KG13269::I1KG132690766.jpg/250,150,300,1100/full/270/gray.jpg</t>
  </si>
  <si>
    <t>བདུན་བརྒྱ་ རེ་ལྔ་</t>
  </si>
  <si>
    <t>https://iiif.bdrc.io/bdr:V1KG13126_I1KG13269::I1KG132690767.jpg/250,150,300,1100/full/270/gray.jpg</t>
  </si>
  <si>
    <t>བདུན་བརྒྱ་ རེ་དྲུག་</t>
  </si>
  <si>
    <t>https://iiif.bdrc.io/bdr:V1KG13126_I1KG13269::I1KG132690768.jpg/250,150,300,1100/full/270/gray.jpg</t>
  </si>
  <si>
    <t>བདུན་བརྒྱ་ རེ་བདུན་</t>
  </si>
  <si>
    <t>https://iiif.bdrc.io/bdr:V1KG13126_I1KG13269::I1KG132690769.jpg/250,150,300,1100/full/270/gray.jpg</t>
  </si>
  <si>
    <t>བདུན་བརྒྱ་ རེ་བརྒྱད་</t>
  </si>
  <si>
    <t>https://iiif.bdrc.io/bdr:V1KG13126_I1KG13269::I1KG132690770.jpg/250,150,300,1100/full/270/gray.jpg</t>
  </si>
  <si>
    <t>བདུན་བརྒྱ་ རེ་དགུ་</t>
  </si>
  <si>
    <t>https://iiif.bdrc.io/bdr:V1KG13126_I1KG13269::I1KG132690771.jpg/250,150,300,1100/full/270/gray.jpg</t>
  </si>
  <si>
    <t>བདུན་བརྒྱ་ བདུན་བཅུ་</t>
  </si>
  <si>
    <t>https://iiif.bdrc.io/bdr:V1KG13126_I1KG13269::I1KG132690772.jpg/250,150,300,1100/full/270/gray.jpg</t>
  </si>
  <si>
    <t>བདུན་བརྒྱ་ དོན་གཅིག་</t>
  </si>
  <si>
    <t>https://iiif.bdrc.io/bdr:V1KG13126_I1KG13269::I1KG132690773.jpg/250,150,300,1100/full/270/gray.jpg</t>
  </si>
  <si>
    <t>བདུན་བརྒྱ་ དོན་གཉིས་</t>
  </si>
  <si>
    <t>https://iiif.bdrc.io/bdr:V1KG13126_I1KG13269::I1KG132690774.jpg/250,150,300,1100/full/270/gray.jpg</t>
  </si>
  <si>
    <t>བདུན་བརྒྱ་ དོན་གསུམ་</t>
  </si>
  <si>
    <t>https://iiif.bdrc.io/bdr:V1KG13126_I1KG13269::I1KG132690775.jpg/250,150,300,1100/full/270/gray.jpg</t>
  </si>
  <si>
    <t>བདུན་བརྒྱ་ དོན་བཞི་</t>
  </si>
  <si>
    <t>https://iiif.bdrc.io/bdr:V1KG13126_I1KG13269::I1KG132690776.jpg/250,150,300,1100/full/270/gray.jpg</t>
  </si>
  <si>
    <t>བདུན་བརྒྱ་ དོན་ལྔ་</t>
  </si>
  <si>
    <t>https://iiif.bdrc.io/bdr:V1KG13126_I1KG13269::I1KG132690777.jpg/250,150,300,1100/full/270/gray.jpg</t>
  </si>
  <si>
    <t>བདུན་བརྒྱ་ དོན་དྲུག་</t>
  </si>
  <si>
    <t>https://iiif.bdrc.io/bdr:V1KG13126_I1KG13269::I1KG132690778.jpg/250,150,300,1100/full/270/gray.jpg</t>
  </si>
  <si>
    <t>བདུན་བརྒྱ་ དོན་བདུན་</t>
  </si>
  <si>
    <t>https://iiif.bdrc.io/bdr:V1KG13126_I1KG13269::I1KG132690779.jpg/250,150,300,1100/full/270/gray.jpg</t>
  </si>
  <si>
    <t>བདུན་བརྒྱ་ དོན་བརྒྱད་</t>
  </si>
  <si>
    <t>https://iiif.bdrc.io/bdr:V1KG13126_I1KG13269::I1KG132690780.jpg/250,150,300,1100/full/270/gray.jpg</t>
  </si>
  <si>
    <t>བདུན་བརྒྱ་ དོན་དགུ་</t>
  </si>
  <si>
    <t>https://iiif.bdrc.io/bdr:V1KG13126_I1KG13269::I1KG132690781.jpg/250,150,300,1100/full/270/gray.jpg</t>
  </si>
  <si>
    <t>བདུན་བརྒྱ་ བརྒྱད་བཅུ་</t>
  </si>
  <si>
    <t>https://iiif.bdrc.io/bdr:V1KG13126_I1KG13269::I1KG132690782.jpg/250,150,300,1100/full/270/gray.jpg</t>
  </si>
  <si>
    <t>བདུན་བརྒྱ་ གྱ་གཅིག་</t>
  </si>
  <si>
    <t>https://iiif.bdrc.io/bdr:V1KG13126_I1KG13269::I1KG132690783.jpg/250,150,300,1100/full/270/gray.jpg</t>
  </si>
  <si>
    <t>བདུན་བརྒྱ་ གྱ་གཉིས་</t>
  </si>
  <si>
    <t>https://iiif.bdrc.io/bdr:V1KG13126_I1KG13269::I1KG132690784.jpg/250,150,300,1100/full/270/gray.jpg</t>
  </si>
  <si>
    <t>བདུན་བརྒྱ་ གྱ་གསུམ་</t>
  </si>
  <si>
    <t>https://iiif.bdrc.io/bdr:V1KG13126_I1KG13269::I1KG132690785.jpg/250,150,300,1100/full/270/gray.jpg</t>
  </si>
  <si>
    <t>བདུན་བརྒྱ་ གྱ་བཞི་</t>
  </si>
  <si>
    <t>https://iiif.bdrc.io/bdr:V1KG13126_I1KG13269::I1KG132690786.jpg/250,150,300,1100/full/270/gray.jpg</t>
  </si>
  <si>
    <t>བདུན་བརྒྱ་ གྱ་ལྔ་</t>
  </si>
  <si>
    <t>https://iiif.bdrc.io/bdr:V1KG13126_I1KG13269::I1KG132690787.jpg/250,150,300,1100/full/270/gray.jpg</t>
  </si>
  <si>
    <t>བདུན་བརྒྱ་ གྱ་དྲུག་</t>
  </si>
  <si>
    <t>https://iiif.bdrc.io/bdr:V1KG13126_I1KG13269::I1KG132690788.jpg/250,150,300,1100/full/270/gray.jpg</t>
  </si>
  <si>
    <t>བདུན་བརྒྱ་ གྱ་བདུན་</t>
  </si>
  <si>
    <t>https://iiif.bdrc.io/bdr:V1KG13126_I1KG13269::I1KG132690789.jpg/250,150,300,1100/full/270/gray.jpg</t>
  </si>
  <si>
    <t>བདུན་བརྒྱ་ གྱ་བརྒྱད་</t>
  </si>
  <si>
    <t>https://iiif.bdrc.io/bdr:V1KG13126_I1KG13269::I1KG132690790.jpg/250,150,300,1100/full/270/gray.jpg</t>
  </si>
  <si>
    <t>བདུན་བརྒྱ་ གྱ་དགུ་</t>
  </si>
  <si>
    <t>https://iiif.bdrc.io/bdr:V1KG13126_I1KG13269::I1KG132690791.jpg/250,150,300,1100/full/270/gray.jpg</t>
  </si>
  <si>
    <t>བདུན་བརྒྱ་ དགུ་བཅུ་</t>
  </si>
  <si>
    <t>V1KG13126_I1KG13270</t>
  </si>
  <si>
    <t>https://iiif.bdrc.io/bdr:V1KG13126_I1KG13270::I1KG132700003.jpg/250,150,300,1100/full/270/gray.jpg</t>
  </si>
  <si>
    <t>བདུན་བརྒྱ་ གོ་གཅིག་</t>
  </si>
  <si>
    <t>https://iiif.bdrc.io/bdr:V1KG13126_I1KG13270::I1KG132700004.jpg/250,150,300,1100/full/270/gray.jpg</t>
  </si>
  <si>
    <t>A</t>
  </si>
  <si>
    <t>བདུན་བརྒྱ་ གོ་གཉིས་</t>
  </si>
  <si>
    <t>https://iiif.bdrc.io/bdr:V1KG13126_I1KG13270::I1KG132700005.jpg/250,150,300,1100/full/270/gray.jpg</t>
  </si>
  <si>
    <t>བདུན་བརྒྱ་ གོ་གསུམ་</t>
  </si>
  <si>
    <t>https://iiif.bdrc.io/bdr:V1KG13126_I1KG13270::I1KG132700006.jpg/250,150,300,1100/full/270/gray.jpg</t>
  </si>
  <si>
    <t>བདུན་བརྒྱ་ གོ་བཞི་</t>
  </si>
  <si>
    <t>https://iiif.bdrc.io/bdr:V1KG13126_I1KG13270::I1KG132700007.jpg/250,150,300,1100/full/270/gray.jpg</t>
  </si>
  <si>
    <t>བདུན་བརྒྱ་ གོ་ལྔ་</t>
  </si>
  <si>
    <t>https://iiif.bdrc.io/bdr:V1KG13126_I1KG13270::I1KG132700008.jpg/250,150,300,1100/full/270/gray.jpg</t>
  </si>
  <si>
    <t>བདུན་བརྒྱ་ གོ་དྲུག་</t>
  </si>
  <si>
    <t>https://iiif.bdrc.io/bdr:V1KG13126_I1KG13270::I1KG132700009.jpg/250,150,300,1100/full/270/gray.jpg</t>
  </si>
  <si>
    <t>བདུན་བརྒྱ་ གོ་བདུན་</t>
  </si>
  <si>
    <t>https://iiif.bdrc.io/bdr:V1KG13126_I1KG13270::I1KG132700010.jpg/250,150,300,1100/full/270/gray.jpg</t>
  </si>
  <si>
    <t>བདུན་བརྒྱ་ གོ་བརྒྱད་</t>
  </si>
  <si>
    <t>https://iiif.bdrc.io/bdr:V1KG13126_I1KG13270::I1KG132700011.jpg/250,150,300,1100/full/270/gray.jpg</t>
  </si>
  <si>
    <t>བདུན་བརྒྱ་ གོ་དགུ་</t>
  </si>
  <si>
    <t>https://iiif.bdrc.io/bdr:V1KG13126_I1KG13270::I1KG132700012.jpg/250,150,300,1100/full/270/gray.jpg</t>
  </si>
  <si>
    <t>བརྒྱད་བརྒྱ་</t>
  </si>
  <si>
    <t>https://iiif.bdrc.io/bdr:V1KG13126_I1KG13270::I1KG132700013.jpg/250,150,300,1100/full/270/gray.jpg</t>
  </si>
  <si>
    <t>བརྒྱད་བརྒྱ་ གཅིག་</t>
  </si>
  <si>
    <t>https://iiif.bdrc.io/bdr:V1KG13126_I1KG13270::I1KG132700014.jpg/250,150,300,1100/full/270/gray.jpg</t>
  </si>
  <si>
    <t>བརྒྱད་བརྒྱ་ གཉིས་</t>
  </si>
  <si>
    <t>https://iiif.bdrc.io/bdr:V1KG13126_I1KG13270::I1KG132700015.jpg/250,150,300,1100/full/270/gray.jpg</t>
  </si>
  <si>
    <t>བརྒྱད་བརྒྱ་ གསུམ་</t>
  </si>
  <si>
    <t>https://iiif.bdrc.io/bdr:V1KG13126_I1KG13270::I1KG132700016.jpg/250,150,300,1100/full/270/gray.jpg</t>
  </si>
  <si>
    <t>བརྒྱད་བརྒྱ་ བཞི་</t>
  </si>
  <si>
    <t>https://iiif.bdrc.io/bdr:V1KG13126_I1KG13270::I1KG132700017.jpg/250,150,300,1100/full/270/gray.jpg</t>
  </si>
  <si>
    <t>བརྒྱད་བརྒྱ་ ལྔ་</t>
  </si>
  <si>
    <t>https://iiif.bdrc.io/bdr:V1KG13126_I1KG13270::I1KG132700018.jpg/250,150,300,1100/full/270/gray.jpg</t>
  </si>
  <si>
    <t>བརྒྱད་བརྒྱ་ དྲུག་</t>
  </si>
  <si>
    <t>https://iiif.bdrc.io/bdr:V1KG13126_I1KG13270::I1KG132700019.jpg/250,150,300,1100/full/270/gray.jpg</t>
  </si>
  <si>
    <t>བརྒྱད་བརྒྱ་ བདུན་</t>
  </si>
  <si>
    <t>https://iiif.bdrc.io/bdr:V1KG13126_I1KG13270::I1KG132700020.jpg/250,150,300,1100/full/270/gray.jpg</t>
  </si>
  <si>
    <t>བརྒྱད་བརྒྱ་ བརྒྱད་</t>
  </si>
  <si>
    <t>https://iiif.bdrc.io/bdr:V1KG13126_I1KG13270::I1KG132700021.jpg/250,150,300,1100/full/270/gray.jpg</t>
  </si>
  <si>
    <t>བརྒྱད་བརྒྱ་ དགུ་</t>
  </si>
  <si>
    <t>https://iiif.bdrc.io/bdr:V1KG13126_I1KG13270::I1KG132700022.jpg/250,150,300,1100/full/270/gray.jpg</t>
  </si>
  <si>
    <t>བརྒྱད་བརྒྱ་ བཅུ་</t>
  </si>
  <si>
    <t>https://iiif.bdrc.io/bdr:V1KG13126_I1KG13270::I1KG132700023.jpg/250,150,300,1100/full/270/gray.jpg</t>
  </si>
  <si>
    <t>བརྒྱད་བརྒྱ་ བཅུ་གཅིག་</t>
  </si>
  <si>
    <t>https://iiif.bdrc.io/bdr:V1KG13126_I1KG13270::I1KG132700024.jpg/250,150,300,1100/full/270/gray.jpg</t>
  </si>
  <si>
    <t>བརྒྱད་བརྒྱ་ བཅུ་གཉིས་</t>
  </si>
  <si>
    <t>https://iiif.bdrc.io/bdr:V1KG13126_I1KG13270::I1KG132700025.jpg/250,150,300,1100/full/270/gray.jpg</t>
  </si>
  <si>
    <t>བརྒྱད་བརྒྱ་ བཅུ་གསུམ་</t>
  </si>
  <si>
    <t>https://iiif.bdrc.io/bdr:V1KG13126_I1KG13270::I1KG132700026.jpg/250,150,300,1100/full/270/gray.jpg</t>
  </si>
  <si>
    <t>བརྒྱད་བརྒྱ་ བཅུ་བཞི་</t>
  </si>
  <si>
    <t>https://iiif.bdrc.io/bdr:V1KG13126_I1KG13270::I1KG132700027.jpg/250,150,300,1100/full/270/gray.jpg</t>
  </si>
  <si>
    <t>བརྒྱད་བརྒྱ་ བཅོ་ལྔ་</t>
  </si>
  <si>
    <t>https://iiif.bdrc.io/bdr:V1KG13126_I1KG13270::I1KG132700028.jpg/250,150,300,1100/full/270/gray.jpg</t>
  </si>
  <si>
    <t>བརྒྱད་བརྒྱ་ བཅུ་དྲུག་</t>
  </si>
  <si>
    <t>https://iiif.bdrc.io/bdr:V1KG13126_I1KG13270::I1KG132700029.jpg/250,150,300,1100/full/270/gray.jpg</t>
  </si>
  <si>
    <t>བརྒྱད་བརྒྱ་ བཅུ་བདུན་</t>
  </si>
  <si>
    <t>https://iiif.bdrc.io/bdr:V1KG13126_I1KG13270::I1KG132700030.jpg/250,150,300,1100/full/270/gray.jpg</t>
  </si>
  <si>
    <t>བརྒྱད་བརྒྱ་ བཅོ་བརྒྱད་</t>
  </si>
  <si>
    <t>https://iiif.bdrc.io/bdr:V1KG13126_I1KG13270::I1KG132700031.jpg/250,150,300,1100/full/270/gray.jpg</t>
  </si>
  <si>
    <t>བརྒྱད་བརྒྱ་ བཅུ་དགུ་</t>
  </si>
  <si>
    <t>https://iiif.bdrc.io/bdr:V1KG13126_I1KG13270::I1KG132700032.jpg/250,150,300,1100/full/270/gray.jpg</t>
  </si>
  <si>
    <t>བརྒྱད་བརྒྱ་ ཉི་ཤུ</t>
  </si>
  <si>
    <t>https://iiif.bdrc.io/bdr:V1KG13126_I1KG13270::I1KG132700033.jpg/250,150,300,1100/full/270/gray.jpg</t>
  </si>
  <si>
    <t>བརྒྱད་བརྒྱ་ ཉེར་གཅིག་</t>
  </si>
  <si>
    <t>https://iiif.bdrc.io/bdr:V1KG13126_I1KG13270::I1KG132700034.jpg/250,150,300,1100/full/270/gray.jpg</t>
  </si>
  <si>
    <t>བརྒྱད་བརྒྱ་ ཉེར་གཉིས་</t>
  </si>
  <si>
    <t>https://iiif.bdrc.io/bdr:V1KG13126_I1KG13270::I1KG132700035.jpg/250,150,300,1100/full/270/gray.jpg</t>
  </si>
  <si>
    <t>བརྒྱད་བརྒྱ་ ཉེར་གསུམ་</t>
  </si>
  <si>
    <t>https://iiif.bdrc.io/bdr:V1KG13126_I1KG13270::I1KG132700036.jpg/250,150,300,1100/full/270/gray.jpg</t>
  </si>
  <si>
    <t>བརྒྱད་བརྒྱ་ ཉེར་བཞི་</t>
  </si>
  <si>
    <t>https://iiif.bdrc.io/bdr:V1KG13126_I1KG13270::I1KG132700037.jpg/250,150,300,1100/full/270/gray.jpg</t>
  </si>
  <si>
    <t>བརྒྱད་བརྒྱ་ ཉེར་ལྔ་</t>
  </si>
  <si>
    <t>https://iiif.bdrc.io/bdr:V1KG13126_I1KG13270::I1KG132700038.jpg/250,150,300,1100/full/270/gray.jpg</t>
  </si>
  <si>
    <t>བརྒྱད་བརྒྱ་ ཉེར་དྲུག་</t>
  </si>
  <si>
    <t>https://iiif.bdrc.io/bdr:V1KG13126_I1KG13270::I1KG132700039.jpg/250,150,300,1100/full/270/gray.jpg</t>
  </si>
  <si>
    <t>བརྒྱད་བརྒྱ་ ཉེར་བདུན་</t>
  </si>
  <si>
    <t>https://iiif.bdrc.io/bdr:V1KG13126_I1KG13270::I1KG132700040.jpg/250,150,300,1100/full/270/gray.jpg</t>
  </si>
  <si>
    <t>བརྒྱད་བརྒྱ་ ཉེར་བརྒྱད་</t>
  </si>
  <si>
    <t>https://iiif.bdrc.io/bdr:V1KG13126_I1KG13270::I1KG132700041.jpg/250,150,300,1100/full/270/gray.jpg</t>
  </si>
  <si>
    <t>བརྒྱད་བརྒྱ་ ཉེར་དགུ་</t>
  </si>
  <si>
    <t>https://iiif.bdrc.io/bdr:V1KG13126_I1KG13270::I1KG132700042.jpg/250,150,300,1100/full/270/gray.jpg</t>
  </si>
  <si>
    <t>བརྒྱད་བརྒྱ་ སུམ་བཅུ་</t>
  </si>
  <si>
    <t>https://iiif.bdrc.io/bdr:V1KG13126_I1KG13270::I1KG132700043.jpg/250,150,300,1100/full/270/gray.jpg</t>
  </si>
  <si>
    <t>བརྒྱད་བརྒྱ་ སོ་གཅིག་</t>
  </si>
  <si>
    <t>https://iiif.bdrc.io/bdr:V1KG13126_I1KG13270::I1KG132700044.jpg/250,150,300,1100/full/270/gray.jpg</t>
  </si>
  <si>
    <t>བརྒྱད་བརྒྱ་ སོ་གཉིས་</t>
  </si>
  <si>
    <t>https://iiif.bdrc.io/bdr:V1KG13126_I1KG13270::I1KG132700045.jpg/250,150,300,1100/full/270/gray.jpg</t>
  </si>
  <si>
    <t>བརྒྱད་བརྒྱ་ སོ་གསུམ་</t>
  </si>
  <si>
    <t>https://iiif.bdrc.io/bdr:V1KG13126_I1KG13270::I1KG132700046.jpg/250,150,300,1100/full/270/gray.jpg</t>
  </si>
  <si>
    <t>བརྒྱད་བརྒྱ་ སོ་བཞི་</t>
  </si>
  <si>
    <t>https://iiif.bdrc.io/bdr:V1KG13126_I1KG13270::I1KG132700047.jpg/250,150,300,1100/full/270/gray.jpg</t>
  </si>
  <si>
    <t>བརྒྱད་བརྒྱ་ སོ་ལྔ་</t>
  </si>
  <si>
    <t>https://iiif.bdrc.io/bdr:V1KG13126_I1KG13270::I1KG132700048.jpg/250,150,300,1100/full/270/gray.jpg</t>
  </si>
  <si>
    <t>བརྒྱད་བརྒྱ་ སོ་དྲུག་</t>
  </si>
  <si>
    <t>https://iiif.bdrc.io/bdr:V1KG13126_I1KG13270::I1KG132700049.jpg/250,150,300,1100/full/270/gray.jpg</t>
  </si>
  <si>
    <t>བརྒྱད་བརྒྱ་ སོ་བདུན་</t>
  </si>
  <si>
    <t>https://iiif.bdrc.io/bdr:V1KG13126_I1KG13270::I1KG132700050.jpg/250,150,300,1100/full/270/gray.jpg</t>
  </si>
  <si>
    <t>བརྒྱད་བརྒྱ་ སོ་བརྒྱད་</t>
  </si>
  <si>
    <t>https://iiif.bdrc.io/bdr:V1KG13126_I1KG13270::I1KG132700051.jpg/250,150,300,1100/full/270/gray.jpg</t>
  </si>
  <si>
    <t>བརྒྱད་བརྒྱ་ སོ་དགུ་</t>
  </si>
  <si>
    <t>https://iiif.bdrc.io/bdr:V1KG13126_I1KG13270::I1KG132700052.jpg/250,150,300,1100/full/270/gray.jpg</t>
  </si>
  <si>
    <t>བརྒྱད་བརྒྱ་ བཞི་བཅུ་</t>
  </si>
  <si>
    <t>https://iiif.bdrc.io/bdr:V1KG13126_I1KG13270::I1KG132700053.jpg/250,150,300,1100/full/270/gray.jpg</t>
  </si>
  <si>
    <t>བརྒྱད་བརྒྱ་ ཞེ་གཅིག་</t>
  </si>
  <si>
    <t>https://iiif.bdrc.io/bdr:V1KG13126_I1KG13270::I1KG132700054.jpg/250,150,300,1100/full/270/gray.jpg</t>
  </si>
  <si>
    <t>བརྒྱད་བརྒྱ་ ཞེ་གཉིས་</t>
  </si>
  <si>
    <t>https://iiif.bdrc.io/bdr:V1KG13126_I1KG13270::I1KG132700055.jpg/250,150,300,1100/full/270/gray.jpg</t>
  </si>
  <si>
    <t>བརྒྱད་བརྒྱ་ ཞེ་གསུམ་</t>
  </si>
  <si>
    <t>https://iiif.bdrc.io/bdr:V1KG13126_I1KG13270::I1KG132700056.jpg/250,150,300,1100/full/270/gray.jpg</t>
  </si>
  <si>
    <t>བརྒྱད་བརྒྱ་ ཞེ་བཞི་</t>
  </si>
  <si>
    <t>https://iiif.bdrc.io/bdr:V1KG13126_I1KG13270::I1KG132700057.jpg/250,150,300,1100/full/270/gray.jpg</t>
  </si>
  <si>
    <t>བརྒྱད་བརྒྱ་ ཞེ་ལྔ་</t>
  </si>
  <si>
    <t>https://iiif.bdrc.io/bdr:V1KG13126_I1KG13270::I1KG132700058.jpg/250,150,300,1100/full/270/gray.jpg</t>
  </si>
  <si>
    <t>བརྒྱད་བརྒྱ་ ཞེ་དྲུག་</t>
  </si>
  <si>
    <t>https://iiif.bdrc.io/bdr:V1KG13126_I1KG13270::I1KG132700059.jpg/250,150,300,1100/full/270/gray.jpg</t>
  </si>
  <si>
    <t>བརྒྱད་བརྒྱ་ ཞེ་བདུན་</t>
  </si>
  <si>
    <t>https://iiif.bdrc.io/bdr:V1KG13126_I1KG13270::I1KG132700060.jpg/250,150,300,1100/full/270/gray.jpg</t>
  </si>
  <si>
    <t>བརྒྱད་བརྒྱ་ ཞེ་བརྒྱད་</t>
  </si>
  <si>
    <t>https://iiif.bdrc.io/bdr:V1KG13126_I1KG13270::I1KG132700061.jpg/250,150,300,1100/full/270/gray.jpg</t>
  </si>
  <si>
    <t>བརྒྱད་བརྒྱ་ ཞེ་དགུ་</t>
  </si>
  <si>
    <t>https://iiif.bdrc.io/bdr:V1KG13126_I1KG13270::I1KG132700062.jpg/250,150,300,1100/full/270/gray.jpg</t>
  </si>
  <si>
    <t>བརྒྱད་བརྒྱ་ ལྔ་བཅུ་</t>
  </si>
  <si>
    <t>https://iiif.bdrc.io/bdr:V1KG13126_I1KG13270::I1KG132700063.jpg/250,150,300,1100/full/270/gray.jpg</t>
  </si>
  <si>
    <t>བརྒྱད་བརྒྱ་ ང་གཅིག་</t>
  </si>
  <si>
    <t>https://iiif.bdrc.io/bdr:V1KG13126_I1KG13270::I1KG132700064.jpg/250,150,300,1100/full/270/gray.jpg</t>
  </si>
  <si>
    <t>བརྒྱད་བརྒྱ་ ང་གཉིས་</t>
  </si>
  <si>
    <t>https://iiif.bdrc.io/bdr:V1KG13126_I1KG13270::I1KG132700065.jpg/250,150,300,1100/full/270/gray.jpg</t>
  </si>
  <si>
    <t>བརྒྱད་བརྒྱ་ ང་གསུམ་</t>
  </si>
  <si>
    <t>https://iiif.bdrc.io/bdr:V1KG13126_I1KG13270::I1KG132700066.jpg/250,150,300,1100/full/270/gray.jpg</t>
  </si>
  <si>
    <t>བརྒྱད་བརྒྱ་ ང་བཞི་</t>
  </si>
  <si>
    <t>https://iiif.bdrc.io/bdr:V1KG13126_I1KG13270::I1KG132700067.jpg/250,150,300,1100/full/270/gray.jpg</t>
  </si>
  <si>
    <t>བརྒྱད་བརྒྱ་ ང་ལྔ་</t>
  </si>
  <si>
    <t>https://iiif.bdrc.io/bdr:V1KG13126_I1KG13270::I1KG132700068.jpg/250,150,300,1100/full/270/gray.jpg</t>
  </si>
  <si>
    <t>བརྒྱད་བརྒྱ་ ང་དྲུག་</t>
  </si>
  <si>
    <t>https://iiif.bdrc.io/bdr:V1KG13126_I1KG13270::I1KG132700069.jpg/250,150,300,1100/full/270/gray.jpg</t>
  </si>
  <si>
    <t>བརྒྱད་བརྒྱ་ ང་བདུན་</t>
  </si>
  <si>
    <t>https://iiif.bdrc.io/bdr:V1KG13126_I1KG13270::I1KG132700070.jpg/250,150,300,1100/full/270/gray.jpg</t>
  </si>
  <si>
    <t>བརྒྱད་བརྒྱ་ ང་བརྒྱད་</t>
  </si>
  <si>
    <t>https://iiif.bdrc.io/bdr:V1KG13126_I1KG13270::I1KG132700071.jpg/250,150,300,1100/full/270/gray.jpg</t>
  </si>
  <si>
    <t>བརྒྱད་བརྒྱ་ ང་དགུ་</t>
  </si>
  <si>
    <t>https://iiif.bdrc.io/bdr:V1KG13126_I1KG13270::I1KG132700072.jpg/250,150,300,1100/full/270/gray.jpg</t>
  </si>
  <si>
    <t>བརྒྱད་བརྒྱ་ དྲུག་བཅུ་</t>
  </si>
  <si>
    <t>https://iiif.bdrc.io/bdr:V1KG13126_I1KG13270::I1KG132700073.jpg/250,150,300,1100/full/270/gray.jpg</t>
  </si>
  <si>
    <t>བརྒྱད་བརྒྱ་ རེ་གཅིག་</t>
  </si>
  <si>
    <t>https://iiif.bdrc.io/bdr:V1KG13126_I1KG13270::I1KG132700074.jpg/250,150,300,1100/full/270/gray.jpg</t>
  </si>
  <si>
    <t>བརྒྱད་བརྒྱ་ རེ་གཉིས་</t>
  </si>
  <si>
    <t>https://iiif.bdrc.io/bdr:V1KG13126_I1KG13270::I1KG132700075.jpg/250,150,300,1100/full/270/gray.jpg</t>
  </si>
  <si>
    <t>བརྒྱད་བརྒྱ་ རེ་གསུམ་</t>
  </si>
  <si>
    <t>https://iiif.bdrc.io/bdr:V1KG13126_I1KG13270::I1KG132700076.jpg/250,150,300,1100/full/270/gray.jpg</t>
  </si>
  <si>
    <t>བརྒྱད་བརྒྱ་ རེ་བཞི་</t>
  </si>
  <si>
    <t>https://iiif.bdrc.io/bdr:V1KG13126_I1KG13270::I1KG132700077.jpg/250,150,300,1100/full/270/gray.jpg</t>
  </si>
  <si>
    <t>བརྒྱད་བརྒྱ་ རེ་ལྔ་</t>
  </si>
  <si>
    <t>https://iiif.bdrc.io/bdr:V1KG13126_I1KG13270::I1KG132700078.jpg/250,150,300,1100/full/270/gray.jpg</t>
  </si>
  <si>
    <t>བརྒྱད་བརྒྱ་ རེ་དྲུག་</t>
  </si>
  <si>
    <t>https://iiif.bdrc.io/bdr:V1KG13126_I1KG13270::I1KG132700079.jpg/250,150,300,1100/full/270/gray.jpg</t>
  </si>
  <si>
    <t>བརྒྱད་བརྒྱ་ རེ་བདུན་</t>
  </si>
  <si>
    <t>https://iiif.bdrc.io/bdr:V1KG13126_I1KG13270::I1KG132700080.jpg/250,150,300,1100/full/270/gray.jpg</t>
  </si>
  <si>
    <t>བརྒྱད་བརྒྱ་ རེ་བརྒྱད་</t>
  </si>
  <si>
    <t>https://iiif.bdrc.io/bdr:V1KG13126_I1KG13270::I1KG132700081.jpg/250,150,300,1100/full/270/gray.jpg</t>
  </si>
  <si>
    <t>བརྒྱད་བརྒྱ་ རེ་དགུ་</t>
  </si>
  <si>
    <t>https://iiif.bdrc.io/bdr:V1KG13126_I1KG13270::I1KG132700082.jpg/250,150,300,1100/full/270/gray.jpg</t>
  </si>
  <si>
    <t>བརྒྱད་བརྒྱ་ བདུན་བཅུ་</t>
  </si>
  <si>
    <t>https://iiif.bdrc.io/bdr:V1KG13126_I1KG13270::I1KG132700083.jpg/250,150,300,1100/full/270/gray.jpg</t>
  </si>
  <si>
    <t>བརྒྱད་བརྒྱ་ དོན་གཅིག་</t>
  </si>
  <si>
    <t>https://iiif.bdrc.io/bdr:V1KG13126_I1KG13270::I1KG132700084.jpg/250,150,300,1100/full/270/gray.jpg</t>
  </si>
  <si>
    <t>བརྒྱད་བརྒྱ་ དོན་གཉིས་</t>
  </si>
  <si>
    <t>https://iiif.bdrc.io/bdr:V1KG13126_I1KG13270::I1KG132700085.jpg/250,150,300,1100/full/270/gray.jpg</t>
  </si>
  <si>
    <t>བརྒྱད་བརྒྱ་ དོན་གསུམ་</t>
  </si>
  <si>
    <t>https://iiif.bdrc.io/bdr:V1KG13126_I1KG13270::I1KG132700086.jpg/250,150,300,1100/full/270/gray.jpg</t>
  </si>
  <si>
    <t>བརྒྱད་བརྒྱ་ དོན་བཞི་</t>
  </si>
  <si>
    <t>https://iiif.bdrc.io/bdr:V1KG13126_I1KG13270::I1KG132700087.jpg/250,150,300,1100/full/270/gray.jpg</t>
  </si>
  <si>
    <t>བརྒྱད་བརྒྱ་ དོན་ལྔ་</t>
  </si>
  <si>
    <t>https://iiif.bdrc.io/bdr:V1KG13126_I1KG13270::I1KG132700088.jpg/250,150,300,1100/full/270/gray.jpg</t>
  </si>
  <si>
    <t>བརྒྱད་བརྒྱ་ དོན་དྲུག་</t>
  </si>
  <si>
    <t>https://iiif.bdrc.io/bdr:V1KG13126_I1KG13270::I1KG132700089.jpg/250,150,300,1100/full/270/gray.jpg</t>
  </si>
  <si>
    <t>བརྒྱད་བརྒྱ་ དོན་བདུན་</t>
  </si>
  <si>
    <t>https://iiif.bdrc.io/bdr:V1KG13126_I1KG13270::I1KG132700090.jpg/250,150,300,1100/full/270/gray.jpg</t>
  </si>
  <si>
    <t>བརྒྱད་བརྒྱ་ དོན་བརྒྱད་</t>
  </si>
  <si>
    <t>https://iiif.bdrc.io/bdr:V1KG13126_I1KG13270::I1KG132700091.jpg/250,150,300,1100/full/270/gray.jpg</t>
  </si>
  <si>
    <t>བརྒྱད་བརྒྱ་ དོན་དགུ་</t>
  </si>
  <si>
    <t>https://iiif.bdrc.io/bdr:V1KG13126_I1KG13270::I1KG132700092.jpg/250,150,300,1100/full/270/gray.jpg</t>
  </si>
  <si>
    <t>བརྒྱད་བརྒྱ་ བརྒྱད་བཅུ་</t>
  </si>
  <si>
    <t>https://iiif.bdrc.io/bdr:V1KG13126_I1KG13270::I1KG132700093.jpg/250,150,300,1100/full/270/gray.jpg</t>
  </si>
  <si>
    <t>བརྒྱད་བརྒྱ་ གྱ་གཅིག་</t>
  </si>
  <si>
    <t>https://iiif.bdrc.io/bdr:V1KG13126_I1KG13270::I1KG132700094.jpg/250,150,300,1100/full/270/gray.jpg</t>
  </si>
  <si>
    <t>བརྒྱད་བརྒྱ་ གྱ་གཉིས་</t>
  </si>
  <si>
    <t>https://iiif.bdrc.io/bdr:V1KG13126_I1KG13270::I1KG132700095.jpg/250,150,300,1100/full/270/gray.jpg</t>
  </si>
  <si>
    <t>བརྒྱད་བརྒྱ་ གྱ་གསུམ་</t>
  </si>
  <si>
    <t>https://iiif.bdrc.io/bdr:V1KG13126_I1KG13270::I1KG132700096.jpg/250,150,300,1100/full/270/gray.jpg</t>
  </si>
  <si>
    <t>བརྒྱད་བརྒྱ་ གྱ་བཞི་</t>
  </si>
  <si>
    <t>https://iiif.bdrc.io/bdr:V1KG13126_I1KG13270::I1KG132700097.jpg/250,150,300,1100/full/270/gray.jpg</t>
  </si>
  <si>
    <t>བརྒྱད་བརྒྱ་ གྱ་ལྔ་</t>
  </si>
  <si>
    <t>https://iiif.bdrc.io/bdr:V1KG13126_I1KG13270::I1KG132700098.jpg/250,150,300,1100/full/270/gray.jpg</t>
  </si>
  <si>
    <t>བརྒྱད་བརྒྱ་ གྱ་དྲུག་</t>
  </si>
  <si>
    <t>https://iiif.bdrc.io/bdr:V1KG13126_I1KG13270::I1KG132700099.jpg/250,150,300,1100/full/270/gray.jpg</t>
  </si>
  <si>
    <t>བརྒྱད་བརྒྱ་ གྱ་བདུན་</t>
  </si>
  <si>
    <t>https://iiif.bdrc.io/bdr:V1KG13126_I1KG13270::I1KG132700100.jpg/250,150,300,1100/full/270/gray.jpg</t>
  </si>
  <si>
    <t>བརྒྱད་བརྒྱ་ གྱ་བརྒྱད་</t>
  </si>
  <si>
    <t>https://iiif.bdrc.io/bdr:V1KG13126_I1KG13270::I1KG132700101.jpg/250,150,300,1100/full/270/gray.jpg</t>
  </si>
  <si>
    <t>བརྒྱད་བརྒྱ་ གྱ་དགུ་</t>
  </si>
  <si>
    <t>https://iiif.bdrc.io/bdr:V1KG13126_I1KG13270::I1KG132700102.jpg/250,150,300,1100/full/270/gray.jpg</t>
  </si>
  <si>
    <t>བརྒྱད་བརྒྱ་ དགུ་བཅུ་</t>
  </si>
  <si>
    <t>https://iiif.bdrc.io/bdr:V1KG13126_I1KG13270::I1KG132700103.jpg/250,150,300,1100/full/270/gray.jpg</t>
  </si>
  <si>
    <t>བརྒྱད་བརྒྱ་ གོ་གཅིག་</t>
  </si>
  <si>
    <t>https://iiif.bdrc.io/bdr:V1KG13126_I1KG13270::I1KG132700104.jpg/250,150,300,1100/full/270/gray.jpg</t>
  </si>
  <si>
    <t>བརྒྱད་བརྒྱ་ གོ་གཉིས་</t>
  </si>
  <si>
    <t>https://iiif.bdrc.io/bdr:V1KG13126_I1KG13270::I1KG132700105.jpg/250,150,300,1100/full/270/gray.jpg</t>
  </si>
  <si>
    <t>བརྒྱད་བརྒྱ་ གོ་གསུམ་</t>
  </si>
  <si>
    <t>https://iiif.bdrc.io/bdr:V1KG13126_I1KG13270::I1KG132700106.jpg/250,150,300,1100/full/270/gray.jpg</t>
  </si>
  <si>
    <t>བརྒྱད་བརྒྱ་ གོ་བཞི་</t>
  </si>
  <si>
    <t>https://iiif.bdrc.io/bdr:V1KG13126_I1KG13270::I1KG132700107.jpg/250,150,300,1100/full/270/gray.jpg</t>
  </si>
  <si>
    <t>བརྒྱད་བརྒྱ་ གོ་ལྔ་</t>
  </si>
  <si>
    <t>https://iiif.bdrc.io/bdr:V1KG13126_I1KG13270::I1KG132700108.jpg/250,150,300,1100/full/270/gray.jpg</t>
  </si>
  <si>
    <t>བརྒྱད་བརྒྱ་ གོ་དྲུག་</t>
  </si>
  <si>
    <t>https://iiif.bdrc.io/bdr:V1KG13126_I1KG13270::I1KG132700109.jpg/250,150,300,1100/full/270/gray.jpg</t>
  </si>
  <si>
    <t>བརྒྱད་བརྒྱ་ གོ་བདུན་</t>
  </si>
  <si>
    <t>https://iiif.bdrc.io/bdr:V1KG13126_I1KG13270::I1KG132700110.jpg/250,150,300,1100/full/270/gray.jpg</t>
  </si>
  <si>
    <t>བརྒྱད་བརྒྱ་ གོ་བརྒྱད་</t>
  </si>
  <si>
    <t>https://iiif.bdrc.io/bdr:V1KG13126_I1KG13270::I1KG132700111.jpg/250,150,300,1100/full/270/gray.jpg</t>
  </si>
  <si>
    <t>བརྒྱད་བརྒྱ་ གོ་དགུ་</t>
  </si>
  <si>
    <t>https://iiif.bdrc.io/bdr:V1KG13126_I1KG13270::I1KG132700112.jpg/250,150,300,1100/full/270/gray.jpg</t>
  </si>
  <si>
    <t>དགུ་བརྒྱ་</t>
  </si>
  <si>
    <t>https://iiif.bdrc.io/bdr:V1KG13126_I1KG13270::I1KG132700113.jpg/250,150,300,1100/full/270/gray.jpg</t>
  </si>
  <si>
    <t>དགུ་བརྒྱ་ གཅིག་</t>
  </si>
  <si>
    <t>https://iiif.bdrc.io/bdr:V1KG13126_I1KG13270::I1KG132700114.jpg/250,150,300,1100/full/270/gray.jpg</t>
  </si>
  <si>
    <t>དགུ་བརྒྱ་ གཉིས་</t>
  </si>
  <si>
    <t>https://iiif.bdrc.io/bdr:V1KG13126_I1KG13270::I1KG132700115.jpg/250,150,300,1100/full/270/gray.jpg</t>
  </si>
  <si>
    <t>དགུ་བརྒྱ་ གསུམ་</t>
  </si>
  <si>
    <t>https://iiif.bdrc.io/bdr:V1KG13126_I1KG13270::I1KG132700116.jpg/250,150,300,1100/full/270/gray.jpg</t>
  </si>
  <si>
    <t>དགུ་བརྒྱ་ བཞི་</t>
  </si>
  <si>
    <t>https://iiif.bdrc.io/bdr:V1KG13126_I1KG13270::I1KG132700117.jpg/250,150,300,1100/full/270/gray.jpg</t>
  </si>
  <si>
    <t>དགུ་བརྒྱ་ ལྔ་</t>
  </si>
  <si>
    <t>https://iiif.bdrc.io/bdr:V1KG13126_I1KG13270::I1KG132700118.jpg/250,150,300,1100/full/270/gray.jpg</t>
  </si>
  <si>
    <t>དགུ་བརྒྱ་ དྲུག་</t>
  </si>
  <si>
    <t>https://iiif.bdrc.io/bdr:V1KG13126_I1KG13270::I1KG132700119.jpg/250,150,300,1100/full/270/gray.jpg</t>
  </si>
  <si>
    <t>དགུ་བརྒྱ་ བདུན་</t>
  </si>
  <si>
    <t>https://iiif.bdrc.io/bdr:V1KG13126_I1KG13270::I1KG132700120.jpg/250,150,300,1100/full/270/gray.jpg</t>
  </si>
  <si>
    <t>དགུ་བརྒྱ་ བརྒྱད་</t>
  </si>
  <si>
    <t>https://iiif.bdrc.io/bdr:V1KG13126_I1KG13270::I1KG132700121.jpg/250,150,300,1100/full/270/gray.jpg</t>
  </si>
  <si>
    <t>དགུ་བརྒྱ་ དགུ་</t>
  </si>
  <si>
    <t>https://iiif.bdrc.io/bdr:V1KG13126_I1KG13270::I1KG132700122.jpg/250,150,300,1100/full/270/gray.jpg</t>
  </si>
  <si>
    <t>དགུ་བརྒྱ་ བཅུ་</t>
  </si>
  <si>
    <t>https://iiif.bdrc.io/bdr:V1KG13126_I1KG13270::I1KG132700123.jpg/250,150,300,1100/full/270/gray.jpg</t>
  </si>
  <si>
    <t>དགུ་བརྒྱ་ བཅུ་གཅིག་</t>
  </si>
  <si>
    <t>https://iiif.bdrc.io/bdr:V1KG13126_I1KG13270::I1KG132700124.jpg/250,150,300,1100/full/270/gray.jpg</t>
  </si>
  <si>
    <t>དགུ་བརྒྱ་ བཅུ་གཉིས་</t>
  </si>
  <si>
    <t>https://iiif.bdrc.io/bdr:V1KG13126_I1KG13270::I1KG132700125.jpg/250,150,300,1100/full/270/gray.jpg</t>
  </si>
  <si>
    <t>དགུ་བརྒྱ་ བཅུ་གསུམ་</t>
  </si>
  <si>
    <t>https://iiif.bdrc.io/bdr:V1KG13126_I1KG13270::I1KG132700126.jpg/250,150,300,1100/full/270/gray.jpg</t>
  </si>
  <si>
    <t>དགུ་བརྒྱ་ བཅུ་བཞི་</t>
  </si>
  <si>
    <t>https://iiif.bdrc.io/bdr:V1KG13126_I1KG13270::I1KG132700127.jpg/250,150,300,1100/full/270/gray.jpg</t>
  </si>
  <si>
    <t>དགུ་བརྒྱ་ བཅོ་ལྔ་</t>
  </si>
  <si>
    <t>https://iiif.bdrc.io/bdr:V1KG13126_I1KG13270::I1KG132700128.jpg/250,150,300,1100/full/270/gray.jpg</t>
  </si>
  <si>
    <t>དགུ་བརྒྱ་ བཅུ་དྲུག་</t>
  </si>
  <si>
    <t>https://iiif.bdrc.io/bdr:V1KG13126_I1KG13270::I1KG132700129.jpg/250,150,300,1100/full/270/gray.jpg</t>
  </si>
  <si>
    <t>དགུ་བརྒྱ་ བཅུ་བདུན་</t>
  </si>
  <si>
    <t>https://iiif.bdrc.io/bdr:V1KG13126_I1KG13270::I1KG132700130.jpg/250,150,300,1100/full/270/gray.jpg</t>
  </si>
  <si>
    <t>དགུ་བརྒྱ་ བཅོ་བརྒྱད་</t>
  </si>
  <si>
    <t>https://iiif.bdrc.io/bdr:V1KG13126_I1KG13270::I1KG132700131.jpg/250,150,300,1100/full/270/gray.jpg</t>
  </si>
  <si>
    <t>དགུ་བརྒྱ་ བཅུ་དགུ་</t>
  </si>
  <si>
    <t>https://iiif.bdrc.io/bdr:V1KG13126_I1KG13270::I1KG132700132.jpg/250,150,300,1100/full/270/gray.jpg</t>
  </si>
  <si>
    <t>དགུ་བརྒྱ་ ཉི་ཤུ</t>
  </si>
  <si>
    <t>https://iiif.bdrc.io/bdr:V1KG13126_I1KG13270::I1KG132700133.jpg/250,150,300,1100/full/270/gray.jpg</t>
  </si>
  <si>
    <t>དགུ་བརྒྱ་ ཉེར་གཅིག་</t>
  </si>
  <si>
    <t>https://iiif.bdrc.io/bdr:V1KG13126_I1KG13270::I1KG132700134.jpg/250,150,300,1100/full/270/gray.jpg</t>
  </si>
  <si>
    <t>དགུ་བརྒྱ་ ཉེར་གཉིས་</t>
  </si>
  <si>
    <t>https://iiif.bdrc.io/bdr:V1KG13126_I1KG13270::I1KG132700135.jpg/250,150,300,1100/full/270/gray.jpg</t>
  </si>
  <si>
    <t>དགུ་བརྒྱ་ ཉེར་གསུམ་</t>
  </si>
  <si>
    <t>https://iiif.bdrc.io/bdr:V1KG13126_I1KG13270::I1KG132700136.jpg/250,150,300,1100/full/270/gray.jpg</t>
  </si>
  <si>
    <t>དགུ་བརྒྱ་ ཉེར་བཞི་</t>
  </si>
  <si>
    <t>https://iiif.bdrc.io/bdr:V1KG13126_I1KG13270::I1KG132700137.jpg/250,150,300,1100/full/270/gray.jpg</t>
  </si>
  <si>
    <t>དགུ་བརྒྱ་ ཉེར་ལྔ་</t>
  </si>
  <si>
    <t>https://iiif.bdrc.io/bdr:V1KG13126_I1KG13270::I1KG132700138.jpg/250,150,300,1100/full/270/gray.jpg</t>
  </si>
  <si>
    <t>དགུ་བརྒྱ་ ཉེར་དྲུག་</t>
  </si>
  <si>
    <t>https://iiif.bdrc.io/bdr:V1KG13126_I1KG13270::I1KG132700139.jpg/250,150,300,1100/full/270/gray.jpg</t>
  </si>
  <si>
    <t>དགུ་བརྒྱ་ ཉེར་བདུན་</t>
  </si>
  <si>
    <t>https://iiif.bdrc.io/bdr:V1KG13126_I1KG13270::I1KG132700140.jpg/250,150,300,1100/full/270/gray.jpg</t>
  </si>
  <si>
    <t>དགུ་བརྒྱ་ ཉེར་བརྒྱད་</t>
  </si>
  <si>
    <t>https://iiif.bdrc.io/bdr:V1KG13126_I1KG13270::I1KG132700141.jpg/250,150,300,1100/full/270/gray.jpg</t>
  </si>
  <si>
    <t>དགུ་བརྒྱ་ ཉེར་དགུ་</t>
  </si>
  <si>
    <t>https://iiif.bdrc.io/bdr:V1KG13126_I1KG13270::I1KG132700142.jpg/250,150,300,1100/full/270/gray.jpg</t>
  </si>
  <si>
    <t>དགུ་བརྒྱ་ སུམ་བཅུ་</t>
  </si>
  <si>
    <t>https://iiif.bdrc.io/bdr:V1KG13126_I1KG13270::I1KG132700143.jpg/250,150,300,1100/full/270/gray.jpg</t>
  </si>
  <si>
    <t>དགུ་བརྒྱ་ སོ་གཅིག་</t>
  </si>
  <si>
    <t>https://iiif.bdrc.io/bdr:V1KG13126_I1KG13270::I1KG132700144.jpg/250,150,300,1100/full/270/gray.jpg</t>
  </si>
  <si>
    <t>དགུ་བརྒྱ་ སོ་གཉིས་</t>
  </si>
  <si>
    <t>https://iiif.bdrc.io/bdr:V1KG13126_I1KG13270::I1KG132700145.jpg/250,150,300,1100/full/270/gray.jpg</t>
  </si>
  <si>
    <t>དགུ་བརྒྱ་ སོ་གསུམ་</t>
  </si>
  <si>
    <t>https://iiif.bdrc.io/bdr:V1KG13126_I1KG13270::I1KG132700146.jpg/250,150,300,1100/full/270/gray.jpg</t>
  </si>
  <si>
    <t>དགུ་བརྒྱ་ སོ་བཞི་</t>
  </si>
  <si>
    <t>https://iiif.bdrc.io/bdr:V1KG13126_I1KG13270::I1KG132700147.jpg/250,150,300,1100/full/270/gray.jpg</t>
  </si>
  <si>
    <t>དགུ་བརྒྱ་ སོ་ལྔ་</t>
  </si>
  <si>
    <t>https://iiif.bdrc.io/bdr:V1KG13126_I1KG13270::I1KG132700148.jpg/250,150,300,1100/full/270/gray.jpg</t>
  </si>
  <si>
    <t>དགུ་བརྒྱ་ སོ་དྲུག་</t>
  </si>
  <si>
    <t>https://iiif.bdrc.io/bdr:V1KG13126_I1KG13270::I1KG132700149.jpg/250,150,300,1100/full/270/gray.jpg</t>
  </si>
  <si>
    <t>དགུ་བརྒྱ་ སོ་བདུན་</t>
  </si>
  <si>
    <t>https://iiif.bdrc.io/bdr:V1KG13126_I1KG13270::I1KG132700150.jpg/250,150,300,1100/full/270/gray.jpg</t>
  </si>
  <si>
    <t>དགུ་བརྒྱ་ སོ་བརྒྱད་</t>
  </si>
  <si>
    <t>https://iiif.bdrc.io/bdr:V1KG13126_I1KG13270::I1KG132700151.jpg/250,150,300,1100/full/270/gray.jpg</t>
  </si>
  <si>
    <t>དགུ་བརྒྱ་ སོ་དགུ་</t>
  </si>
  <si>
    <t>https://iiif.bdrc.io/bdr:V1KG13126_I1KG13270::I1KG132700152.jpg/250,150,300,1100/full/270/gray.jpg</t>
  </si>
  <si>
    <t>དགུ་བརྒྱ་ བཞི་བཅུ་</t>
  </si>
  <si>
    <t>https://iiif.bdrc.io/bdr:V1KG13126_I1KG13270::I1KG132700153.jpg/250,150,300,1100/full/270/gray.jpg</t>
  </si>
  <si>
    <t>དགུ་བརྒྱ་ ཞེ་གཅིག་</t>
  </si>
  <si>
    <t>https://iiif.bdrc.io/bdr:V1KG13126_I1KG13270::I1KG132700154.jpg/250,150,300,1100/full/270/gray.jpg</t>
  </si>
  <si>
    <t>དགུ་བརྒྱ་ ཞེ་གཉིས་</t>
  </si>
  <si>
    <t>https://iiif.bdrc.io/bdr:V1KG13126_I1KG13270::I1KG132700155.jpg/250,150,300,1100/full/270/gray.jpg</t>
  </si>
  <si>
    <t>དགུ་བརྒྱ་ ཞེ་གསུམ་</t>
  </si>
  <si>
    <t>https://iiif.bdrc.io/bdr:V1KG13126_I1KG13270::I1KG132700156.jpg/250,150,300,1100/full/270/gray.jpg</t>
  </si>
  <si>
    <t>དགུ་བརྒྱ་ ཞེ་བཞི་</t>
  </si>
  <si>
    <t>https://iiif.bdrc.io/bdr:V1KG13126_I1KG13270::I1KG132700157.jpg/250,150,300,1100/full/270/gray.jpg</t>
  </si>
  <si>
    <t>དགུ་བརྒྱ་ ཞེ་ལྔ་</t>
  </si>
  <si>
    <t>https://iiif.bdrc.io/bdr:V1KG13126_I1KG13270::I1KG132700158.jpg/250,150,300,1100/full/270/gray.jpg</t>
  </si>
  <si>
    <t>དགུ་བརྒྱ་ ཞེ་དྲུག་</t>
  </si>
  <si>
    <t>https://iiif.bdrc.io/bdr:V1KG13126_I1KG13270::I1KG132700159.jpg/250,150,300,1100/full/270/gray.jpg</t>
  </si>
  <si>
    <t>དགུ་བརྒྱ་ ཞེ་བདུན་</t>
  </si>
  <si>
    <t>https://iiif.bdrc.io/bdr:V1KG13126_I1KG13270::I1KG132700160.jpg/250,150,300,1100/full/270/gray.jpg</t>
  </si>
  <si>
    <t>དགུ་བརྒྱ་ ཞེ་བརྒྱད་</t>
  </si>
  <si>
    <t>https://iiif.bdrc.io/bdr:V1KG13126_I1KG13270::I1KG132700161.jpg/250,150,300,1100/full/270/gray.jpg</t>
  </si>
  <si>
    <t>དགུ་བརྒྱ་ ཞེ་དགུ་</t>
  </si>
  <si>
    <t>https://iiif.bdrc.io/bdr:V1KG13126_I1KG13270::I1KG132700162.jpg/250,150,300,1100/full/270/gray.jpg</t>
  </si>
  <si>
    <t>དགུ་བརྒྱ་ ལྔ་བཅུ་</t>
  </si>
  <si>
    <t>https://iiif.bdrc.io/bdr:V1KG13126_I1KG13270::I1KG132700163.jpg/250,150,300,1100/full/270/gray.jpg</t>
  </si>
  <si>
    <t>དགུ་བརྒྱ་ ང་གཅིག་</t>
  </si>
  <si>
    <t>https://iiif.bdrc.io/bdr:V1KG13126_I1KG13270::I1KG132700164.jpg/250,150,300,1100/full/270/gray.jpg</t>
  </si>
  <si>
    <t>དགུ་བརྒྱ་ ང་གཉིས་</t>
  </si>
  <si>
    <t>https://iiif.bdrc.io/bdr:V1KG13126_I1KG13270::I1KG132700165.jpg/250,150,300,1100/full/270/gray.jpg</t>
  </si>
  <si>
    <t>དགུ་བརྒྱ་ ང་གསུམ་</t>
  </si>
  <si>
    <t>https://iiif.bdrc.io/bdr:V1KG13126_I1KG13270::I1KG132700166.jpg/250,150,300,1100/full/270/gray.jpg</t>
  </si>
  <si>
    <t>དགུ་བརྒྱ་ ང་བཞི་</t>
  </si>
  <si>
    <t>https://iiif.bdrc.io/bdr:V1KG13126_I1KG13270::I1KG132700167.jpg/250,150,300,1100/full/270/gray.jpg</t>
  </si>
  <si>
    <t>དགུ་བརྒྱ་ ང་ལྔ་</t>
  </si>
  <si>
    <t>https://iiif.bdrc.io/bdr:V1KG13126_I1KG13270::I1KG132700168.jpg/250,150,300,1100/full/270/gray.jpg</t>
  </si>
  <si>
    <t>དགུ་བརྒྱ་ ང་དྲུག་</t>
  </si>
  <si>
    <t>https://iiif.bdrc.io/bdr:V1KG13126_I1KG13270::I1KG132700169.jpg/250,150,300,1100/full/270/gray.jpg</t>
  </si>
  <si>
    <t>དགུ་བརྒྱ་ ང་བདུན་</t>
  </si>
  <si>
    <t>https://iiif.bdrc.io/bdr:V1KG13126_I1KG13270::I1KG132700170.jpg/250,150,300,1100/full/270/gray.jpg</t>
  </si>
  <si>
    <t>དགུ་བརྒྱ་ ང་བརྒྱད་</t>
  </si>
  <si>
    <t>https://iiif.bdrc.io/bdr:V1KG13126_I1KG13270::I1KG132700171.jpg/250,150,300,1100/full/270/gray.jpg</t>
  </si>
  <si>
    <t>དགུ་བརྒྱ་ ང་དགུ་</t>
  </si>
  <si>
    <t>https://iiif.bdrc.io/bdr:V1KG13126_I1KG13270::I1KG132700172.jpg/250,150,300,1100/full/270/gray.jpg</t>
  </si>
  <si>
    <t>དགུ་བརྒྱ་ དྲུག་བཅུ་</t>
  </si>
  <si>
    <t>https://iiif.bdrc.io/bdr:V1KG13126_I1KG13270::I1KG132700173.jpg/250,150,300,1100/full/270/gray.jpg</t>
  </si>
  <si>
    <t>དགུ་བརྒྱ་ རེ་གཅིག་</t>
  </si>
  <si>
    <t>https://iiif.bdrc.io/bdr:V1KG13126_I1KG13270::I1KG132700174.jpg/250,150,300,1100/full/270/gray.jpg</t>
  </si>
  <si>
    <t>དགུ་བརྒྱ་ རེ་གཉིས་</t>
  </si>
  <si>
    <t>https://iiif.bdrc.io/bdr:V1KG13126_I1KG13270::I1KG132700175.jpg/250,150,300,1100/full/270/gray.jpg</t>
  </si>
  <si>
    <t>དགུ་བརྒྱ་ རེ་གསུམ་</t>
  </si>
  <si>
    <t>https://iiif.bdrc.io/bdr:V1KG13126_I1KG13270::I1KG132700176.jpg/250,150,300,1100/full/270/gray.jpg</t>
  </si>
  <si>
    <t>དགུ་བརྒྱ་ རེ་བཞི་</t>
  </si>
  <si>
    <t>https://iiif.bdrc.io/bdr:V1KG13126_I1KG13270::I1KG132700177.jpg/250,150,300,1100/full/270/gray.jpg</t>
  </si>
  <si>
    <t>དགུ་བརྒྱ་ རེ་ལྔ་</t>
  </si>
  <si>
    <t>https://iiif.bdrc.io/bdr:V1KG13126_I1KG13270::I1KG132700178.jpg/250,150,300,1100/full/270/gray.jpg</t>
  </si>
  <si>
    <t>དགུ་བརྒྱ་ རེ་དྲུག་</t>
  </si>
  <si>
    <t>https://iiif.bdrc.io/bdr:V1KG13126_I1KG13270::I1KG132700179.jpg/250,150,300,1100/full/270/gray.jpg</t>
  </si>
  <si>
    <t>དགུ་བརྒྱ་ རེ་བདུན་</t>
  </si>
  <si>
    <t>https://iiif.bdrc.io/bdr:V1KG13126_I1KG13270::I1KG132700180.jpg/250,150,300,1100/full/270/gray.jpg</t>
  </si>
  <si>
    <t>དགུ་བརྒྱ་ རེ་བརྒྱད་</t>
  </si>
  <si>
    <t>https://iiif.bdrc.io/bdr:V1KG13126_I1KG13270::I1KG132700181.jpg/250,150,300,1100/full/270/gray.jpg</t>
  </si>
  <si>
    <t>དགུ་བརྒྱ་ རེ་དགུ་</t>
  </si>
  <si>
    <t>https://iiif.bdrc.io/bdr:V1KG13126_I1KG13270::I1KG132700182.jpg/250,150,300,1100/full/270/gray.jpg</t>
  </si>
  <si>
    <t>དགུ་བརྒྱ་ བདུན་བཅུ་</t>
  </si>
  <si>
    <t>https://iiif.bdrc.io/bdr:V1KG13126_I1KG13270::I1KG132700183.jpg/250,150,300,1100/full/270/gray.jpg</t>
  </si>
  <si>
    <t>དགུ་བརྒྱ་ དོན་གཅིག་</t>
  </si>
  <si>
    <t>https://iiif.bdrc.io/bdr:V1KG13126_I1KG13270::I1KG132700184.jpg/250,150,300,1100/full/270/gray.jpg</t>
  </si>
  <si>
    <t>དགུ་བརྒྱ་ དོན་གཉིས་</t>
  </si>
  <si>
    <t>https://iiif.bdrc.io/bdr:V1KG13126_I1KG13270::I1KG132700185.jpg/250,150,300,1100/full/270/gray.jpg</t>
  </si>
  <si>
    <t>དགུ་བརྒྱ་ དོན་གསུམ་</t>
  </si>
  <si>
    <t>https://iiif.bdrc.io/bdr:V1KG13126_I1KG13270::I1KG132700186.jpg/250,150,300,1100/full/270/gray.jpg</t>
  </si>
  <si>
    <t>དགུ་བརྒྱ་ དོན་བཞི་</t>
  </si>
  <si>
    <t>https://iiif.bdrc.io/bdr:V1KG13126_I1KG13270::I1KG132700187.jpg/250,150,300,1100/full/270/gray.jpg</t>
  </si>
  <si>
    <t>དགུ་བརྒྱ་ དོན་ལྔ་</t>
  </si>
  <si>
    <t>https://iiif.bdrc.io/bdr:V1KG13126_I1KG13270::I1KG132700188.jpg/250,150,300,1100/full/270/gray.jpg</t>
  </si>
  <si>
    <t>དགུ་བརྒྱ་ དོན་དྲུག་</t>
  </si>
  <si>
    <t>https://iiif.bdrc.io/bdr:V1KG13126_I1KG13270::I1KG132700189.jpg/250,150,300,1100/full/270/gray.jpg</t>
  </si>
  <si>
    <t>དགུ་བརྒྱ་ དོན་བདུན་</t>
  </si>
  <si>
    <t>https://iiif.bdrc.io/bdr:V1KG13126_I1KG13270::I1KG132700190.jpg/250,150,300,1100/full/270/gray.jpg</t>
  </si>
  <si>
    <t>དགུ་བརྒྱ་ དོན་བརྒྱད་</t>
  </si>
  <si>
    <t>https://iiif.bdrc.io/bdr:V1KG13126_I1KG13270::I1KG132700191.jpg/250,150,300,1100/full/270/gray.jpg</t>
  </si>
  <si>
    <t>དགུ་བརྒྱ་ དོན་དགུ་</t>
  </si>
  <si>
    <t>https://iiif.bdrc.io/bdr:V1KG13126_I1KG13270::I1KG132700192.jpg/250,150,300,1100/full/270/gray.jpg</t>
  </si>
  <si>
    <t>དགུ་བརྒྱ་ བརྒྱད་བཅུ་</t>
  </si>
  <si>
    <t>https://iiif.bdrc.io/bdr:V1KG13126_I1KG13270::I1KG132700193.jpg/250,150,300,1100/full/270/gray.jpg</t>
  </si>
  <si>
    <t>དགུ་བརྒྱ་ གྱ་གཅིག་</t>
  </si>
  <si>
    <t>https://iiif.bdrc.io/bdr:V1KG13126_I1KG13270::I1KG132700194.jpg/250,150,300,1100/full/270/gray.jpg</t>
  </si>
  <si>
    <t>དགུ་བརྒྱ་ གྱ་གཉིས་</t>
  </si>
  <si>
    <t>https://iiif.bdrc.io/bdr:V1KG13126_I1KG13270::I1KG132700195.jpg/250,150,300,1100/full/270/gray.jpg</t>
  </si>
  <si>
    <t>དགུ་བརྒྱ་ གྱ་གསུམ་</t>
  </si>
  <si>
    <t>https://iiif.bdrc.io/bdr:V1KG13126_I1KG13270::I1KG132700196.jpg/250,150,300,1100/full/270/gray.jpg</t>
  </si>
  <si>
    <t>དགུ་བརྒྱ་ གྱ་བཞི་</t>
  </si>
  <si>
    <t>https://iiif.bdrc.io/bdr:V1KG13126_I1KG13270::I1KG132700197.jpg/250,150,300,1100/full/270/gray.jpg</t>
  </si>
  <si>
    <t>དགུ་བརྒྱ་ གྱ་ལྔ་</t>
  </si>
  <si>
    <t>https://iiif.bdrc.io/bdr:V1KG13126_I1KG13270::I1KG132700198.jpg/250,150,300,1100/full/270/gray.jpg</t>
  </si>
  <si>
    <t>དགུ་བརྒྱ་ གྱ་དྲུག་</t>
  </si>
  <si>
    <t>https://iiif.bdrc.io/bdr:V1KG13126_I1KG13270::I1KG132700199.jpg/250,150,300,1100/full/270/gray.jpg</t>
  </si>
  <si>
    <t>དགུ་བརྒྱ་ གྱ་བདུན་</t>
  </si>
  <si>
    <t>https://iiif.bdrc.io/bdr:V1KG13126_I1KG13270::I1KG132700200.jpg/250,150,300,1100/full/270/gray.jpg</t>
  </si>
  <si>
    <t>དགུ་བརྒྱ་ གྱ་བརྒྱད་</t>
  </si>
  <si>
    <t>https://iiif.bdrc.io/bdr:V1KG13126_I1KG13270::I1KG132700201.jpg/250,150,300,1100/full/270/gray.jpg</t>
  </si>
  <si>
    <t>དགུ་བརྒྱ་ གྱ་དགུ་</t>
  </si>
  <si>
    <t>https://iiif.bdrc.io/bdr:V1KG13126_I1KG13270::I1KG132700202.jpg/250,150,300,1100/full/270/gray.jpg</t>
  </si>
  <si>
    <t>དགུ་བརྒྱ་ དགུ་བཅུ་</t>
  </si>
  <si>
    <t>https://iiif.bdrc.io/bdr:V1KG13126_I1KG13270::I1KG132700203.jpg/250,150,300,1100/full/270/gray.jpg</t>
  </si>
  <si>
    <t>དགུ་བརྒྱ་ གོ་གཅིག་</t>
  </si>
  <si>
    <t>https://iiif.bdrc.io/bdr:V1KG13126_I1KG13270::I1KG132700204.jpg/250,150,300,1100/full/270/gray.jpg</t>
  </si>
  <si>
    <t>དགུ་བརྒྱ་ གོ་གཉིས་</t>
  </si>
  <si>
    <t>https://iiif.bdrc.io/bdr:V1KG13126_I1KG13270::I1KG132700205.jpg/250,150,300,1100/full/270/gray.jpg</t>
  </si>
  <si>
    <t>དགུ་བརྒྱ་ གོ་གསུམ་</t>
  </si>
  <si>
    <t>https://iiif.bdrc.io/bdr:V1KG13126_I1KG13270::I1KG132700206.jpg/250,150,300,1100/full/270/gray.jpg</t>
  </si>
  <si>
    <t>དགུ་བརྒྱ་ གོ་བཞི་</t>
  </si>
  <si>
    <t>https://iiif.bdrc.io/bdr:V1KG13126_I1KG13270::I1KG132700207.jpg/250,150,300,1100/full/270/gray.jpg</t>
  </si>
  <si>
    <t>དགུ་བརྒྱ་ གོ་ལྔ་</t>
  </si>
  <si>
    <t>https://iiif.bdrc.io/bdr:V1KG13126_I1KG13270::I1KG132700208.jpg/250,150,300,1100/full/270/gray.jpg</t>
  </si>
  <si>
    <t>དགུ་བརྒྱ་ གོ་དྲུག་</t>
  </si>
  <si>
    <t>https://iiif.bdrc.io/bdr:V1KG13126_I1KG13270::I1KG132700209.jpg/250,150,300,1100/full/270/gray.jpg</t>
  </si>
  <si>
    <t>དགུ་བརྒྱ་ གོ་བདུན་</t>
  </si>
  <si>
    <t>https://iiif.bdrc.io/bdr:V1KG13126_I1KG13270::I1KG132700210.jpg/250,150,300,1100/full/270/gray.jpg</t>
  </si>
  <si>
    <t>དགུ་བརྒྱ་ གོ་བརྒྱད་</t>
  </si>
  <si>
    <t>https://iiif.bdrc.io/bdr:V1KG13126_I1KG13270::I1KG132700211.jpg/250,150,300,1100/full/270/gray.jpg</t>
  </si>
  <si>
    <t>དགུ་བརྒྱ་ གོ་དགུ་</t>
  </si>
  <si>
    <t>https://iiif.bdrc.io/bdr:V1KG13126_I1KG13270::I1KG132700212.jpg/250,150,300,1100/full/270/gray.jpg</t>
  </si>
  <si>
    <t>https://iiif.bdrc.io/bdr:V1KG13126_I1KG13270::I1KG132700213.jpg/250,150,300,1100/full/270/gray.jpg</t>
  </si>
  <si>
    <t>https://iiif.bdrc.io/bdr:V1KG13126_I1KG13270::I1KG132700214.jpg/250,150,300,1100/full/270/gray.jpg</t>
  </si>
  <si>
    <t>https://iiif.bdrc.io/bdr:V1KG13126_I1KG13270::I1KG132700215.jpg/250,150,300,1100/full/270/gray.jpg</t>
  </si>
  <si>
    <t>https://iiif.bdrc.io/bdr:V1KG13126_I1KG13270::I1KG132700216.jpg/250,150,300,1100/full/270/gray.jpg</t>
  </si>
  <si>
    <t>https://iiif.bdrc.io/bdr:V1KG13126_I1KG13270::I1KG132700217.jpg/250,150,300,1100/full/270/gray.jpg</t>
  </si>
  <si>
    <t>https://iiif.bdrc.io/bdr:V1KG13126_I1KG13270::I1KG132700218.jpg/250,150,300,1100/full/270/gray.jpg</t>
  </si>
  <si>
    <t>https://iiif.bdrc.io/bdr:V1KG13126_I1KG13270::I1KG132700219.jpg/250,150,300,1100/full/270/gray.jpg</t>
  </si>
  <si>
    <t>https://iiif.bdrc.io/bdr:V1KG13126_I1KG13270::I1KG132700220.jpg/250,150,300,1100/full/270/gray.jpg</t>
  </si>
  <si>
    <t>https://iiif.bdrc.io/bdr:V1KG13126_I1KG13270::I1KG132700221.jpg/250,150,300,1100/full/270/gray.jpg</t>
  </si>
  <si>
    <t>https://iiif.bdrc.io/bdr:V1KG13126_I1KG13270::I1KG132700222.jpg/250,150,300,1100/full/270/gray.jpg</t>
  </si>
  <si>
    <t>https://iiif.bdrc.io/bdr:V1KG13126_I1KG13270::I1KG132700223.jpg/250,150,300,1100/full/270/gray.jpg</t>
  </si>
  <si>
    <t>https://iiif.bdrc.io/bdr:V1KG13126_I1KG13270::I1KG132700224.jpg/250,150,300,1100/full/270/gray.jpg</t>
  </si>
  <si>
    <t>https://iiif.bdrc.io/bdr:V1KG13126_I1KG13270::I1KG132700225.jpg/250,150,300,1100/full/270/gray.jpg</t>
  </si>
  <si>
    <t>https://iiif.bdrc.io/bdr:V1KG13126_I1KG13270::I1KG132700226.jpg/250,150,300,1100/full/270/gray.jpg</t>
  </si>
  <si>
    <t>https://iiif.bdrc.io/bdr:V1KG13126_I1KG13270::I1KG132700227.jpg/250,150,300,1100/full/270/gray.jpg</t>
  </si>
  <si>
    <t>https://iiif.bdrc.io/bdr:V1KG13126_I1KG13270::I1KG132700228.jpg/250,150,300,1100/full/270/gray.jpg</t>
  </si>
  <si>
    <t>https://iiif.bdrc.io/bdr:V1KG13126_I1KG13270::I1KG132700229.jpg/250,150,300,1100/full/270/gray.jpg</t>
  </si>
  <si>
    <t>https://iiif.bdrc.io/bdr:V1KG13126_I1KG13270::I1KG132700230.jpg/250,150,300,1100/full/270/gray.jpg</t>
  </si>
  <si>
    <t>https://iiif.bdrc.io/bdr:V1KG13126_I1KG13270::I1KG132700231.jpg/250,150,300,1100/full/270/gray.jpg</t>
  </si>
  <si>
    <t>https://iiif.bdrc.io/bdr:V1KG13126_I1KG13270::I1KG132700232.jpg/250,150,300,1100/full/270/gray.jpg</t>
  </si>
  <si>
    <t>https://iiif.bdrc.io/bdr:V1KG13126_I1KG13270::I1KG132700233.jpg/250,150,300,1100/full/270/gray.jpg</t>
  </si>
  <si>
    <t>https://iiif.bdrc.io/bdr:V1KG13126_I1KG13270::I1KG132700234.jpg/250,150,300,1100/full/270/gray.jpg</t>
  </si>
  <si>
    <t>https://iiif.bdrc.io/bdr:V1KG13126_I1KG13270::I1KG132700235.jpg/250,150,300,1100/full/270/gray.jpg</t>
  </si>
  <si>
    <t>https://iiif.bdrc.io/bdr:V1KG13126_I1KG13270::I1KG132700236.jpg/250,150,300,1100/full/270/gray.jpg</t>
  </si>
  <si>
    <t>https://iiif.bdrc.io/bdr:V1KG13126_I1KG13270::I1KG132700237.jpg/250,150,300,1100/full/270/gray.jpg</t>
  </si>
  <si>
    <t>https://iiif.bdrc.io/bdr:V1KG13126_I1KG13270::I1KG132700238.jpg/250,150,300,1100/full/270/gray.jpg</t>
  </si>
  <si>
    <t>https://iiif.bdrc.io/bdr:V1KG13126_I1KG13270::I1KG132700239.jpg/250,150,300,1100/full/270/gray.jpg</t>
  </si>
  <si>
    <t>https://iiif.bdrc.io/bdr:V1KG13126_I1KG13270::I1KG132700240.jpg/250,150,300,1100/full/270/gray.jpg</t>
  </si>
  <si>
    <t>https://iiif.bdrc.io/bdr:V1KG13126_I1KG13270::I1KG132700241.jpg/250,150,300,1100/full/270/gray.jpg</t>
  </si>
  <si>
    <t>https://iiif.bdrc.io/bdr:V1KG13126_I1KG13270::I1KG132700242.jpg/250,150,300,1100/full/270/gray.jpg</t>
  </si>
  <si>
    <t>https://iiif.bdrc.io/bdr:V1KG13126_I1KG13270::I1KG132700243.jpg/250,150,300,1100/full/270/gray.jpg</t>
  </si>
  <si>
    <t>https://iiif.bdrc.io/bdr:V1KG13126_I1KG13270::I1KG132700244.jpg/250,150,300,1100/full/270/gray.jpg</t>
  </si>
  <si>
    <t>https://iiif.bdrc.io/bdr:V1KG13126_I1KG13270::I1KG132700245.jpg/250,150,300,1100/full/270/gray.jpg</t>
  </si>
  <si>
    <t>https://iiif.bdrc.io/bdr:V1KG13126_I1KG13270::I1KG132700246.jpg/250,150,300,1100/full/270/gray.jpg</t>
  </si>
  <si>
    <t>https://iiif.bdrc.io/bdr:V1KG13126_I1KG13270::I1KG132700247.jpg/250,150,300,1100/full/270/gray.jpg</t>
  </si>
  <si>
    <t>https://iiif.bdrc.io/bdr:V1KG13126_I1KG13270::I1KG132700248.jpg/250,150,300,1100/full/270/gray.jpg</t>
  </si>
  <si>
    <t>https://iiif.bdrc.io/bdr:V1KG13126_I1KG13270::I1KG132700249.jpg/250,150,300,1100/full/270/gray.jpg</t>
  </si>
  <si>
    <t>https://iiif.bdrc.io/bdr:V1KG13126_I1KG13270::I1KG132700250.jpg/250,150,300,1100/full/270/gray.jpg</t>
  </si>
  <si>
    <t>https://iiif.bdrc.io/bdr:V1KG13126_I1KG13270::I1KG132700251.jpg/250,150,300,1100/full/270/gray.jpg</t>
  </si>
  <si>
    <t>https://iiif.bdrc.io/bdr:V1KG13126_I1KG13270::I1KG132700252.jpg/250,150,300,1100/full/270/gray.jpg</t>
  </si>
  <si>
    <t>https://iiif.bdrc.io/bdr:V1KG13126_I1KG13270::I1KG132700253.jpg/250,150,300,1100/full/270/gray.jpg</t>
  </si>
  <si>
    <t>https://iiif.bdrc.io/bdr:V1KG13126_I1KG13270::I1KG132700254.jpg/250,150,300,1100/full/270/gray.jpg</t>
  </si>
  <si>
    <t>https://iiif.bdrc.io/bdr:V1KG13126_I1KG13270::I1KG132700255.jpg/250,150,300,1100/full/270/gray.jpg</t>
  </si>
  <si>
    <t>https://iiif.bdrc.io/bdr:V1KG13126_I1KG13270::I1KG132700256.jpg/250,150,300,1100/full/270/gray.jpg</t>
  </si>
  <si>
    <t>https://iiif.bdrc.io/bdr:V1KG13126_I1KG13270::I1KG132700257.jpg/250,150,300,1100/full/270/gray.jpg</t>
  </si>
  <si>
    <t>https://iiif.bdrc.io/bdr:V1KG13126_I1KG13270::I1KG132700258.jpg/250,150,300,1100/full/270/gray.jpg</t>
  </si>
  <si>
    <t>https://iiif.bdrc.io/bdr:V1KG13126_I1KG13270::I1KG132700259.jpg/250,150,300,1100/full/270/gray.jpg</t>
  </si>
  <si>
    <t>https://iiif.bdrc.io/bdr:V1KG13126_I1KG13270::I1KG132700260.jpg/250,150,300,1100/full/270/gray.jpg</t>
  </si>
  <si>
    <t>https://iiif.bdrc.io/bdr:V1KG13126_I1KG13270::I1KG132700261.jpg/250,150,300,1100/full/270/gray.jpg</t>
  </si>
  <si>
    <t>https://iiif.bdrc.io/bdr:V1KG13126_I1KG13270::I1KG132700262.jpg/250,150,300,1100/full/270/gray.jpg</t>
  </si>
  <si>
    <t>https://iiif.bdrc.io/bdr:V1KG13126_I1KG13270::I1KG132700263.jpg/250,150,300,1100/full/270/gray.jpg</t>
  </si>
  <si>
    <t>https://iiif.bdrc.io/bdr:V1KG13126_I1KG13270::I1KG132700264.jpg/250,150,300,1100/full/270/gray.jpg</t>
  </si>
  <si>
    <t>https://iiif.bdrc.io/bdr:V1KG13126_I1KG13270::I1KG132700265.jpg/250,150,300,1100/full/270/gray.jpg</t>
  </si>
  <si>
    <t>https://iiif.bdrc.io/bdr:V1KG13126_I1KG13270::I1KG132700266.jpg/250,150,300,1100/full/270/gray.jpg</t>
  </si>
  <si>
    <t>https://iiif.bdrc.io/bdr:V1KG13126_I1KG13270::I1KG132700267.jpg/250,150,300,1100/full/270/gray.jpg</t>
  </si>
  <si>
    <t>https://iiif.bdrc.io/bdr:V1KG13126_I1KG13270::I1KG132700268.jpg/250,150,300,1100/full/270/gray.jpg</t>
  </si>
  <si>
    <t>https://iiif.bdrc.io/bdr:V1KG13126_I1KG13270::I1KG132700269.jpg/250,150,300,1100/full/270/gray.jpg</t>
  </si>
  <si>
    <t>https://iiif.bdrc.io/bdr:V1KG13126_I1KG13270::I1KG132700270.jpg/250,150,300,1100/full/270/gray.jpg</t>
  </si>
  <si>
    <t>https://iiif.bdrc.io/bdr:V1KG13126_I1KG13270::I1KG132700271.jpg/250,150,300,1100/full/270/gray.jpg</t>
  </si>
  <si>
    <t>https://iiif.bdrc.io/bdr:V1KG13126_I1KG13270::I1KG132700272.jpg/250,150,300,1100/full/270/gray.jpg</t>
  </si>
  <si>
    <t>https://iiif.bdrc.io/bdr:V1KG13126_I1KG13270::I1KG132700273.jpg/250,150,300,1100/full/270/gray.jpg</t>
  </si>
  <si>
    <t>https://iiif.bdrc.io/bdr:V1KG13126_I1KG13270::I1KG132700274.jpg/250,150,300,1100/full/270/gray.jpg</t>
  </si>
  <si>
    <t>https://iiif.bdrc.io/bdr:V1KG13126_I1KG13270::I1KG132700275.jpg/250,150,300,1100/full/270/gray.jpg</t>
  </si>
  <si>
    <t>https://iiif.bdrc.io/bdr:V1KG13126_I1KG13270::I1KG132700276.jpg/250,150,300,1100/full/270/gray.jpg</t>
  </si>
  <si>
    <t>https://iiif.bdrc.io/bdr:V1KG13126_I1KG13270::I1KG132700277.jpg/250,150,300,1100/full/270/gray.jpg</t>
  </si>
  <si>
    <t>https://iiif.bdrc.io/bdr:V1KG13126_I1KG13270::I1KG132700278.jpg/250,150,300,1100/full/270/gray.jpg</t>
  </si>
  <si>
    <t>https://iiif.bdrc.io/bdr:V1KG13126_I1KG13270::I1KG132700279.jpg/250,150,300,1100/full/270/gray.jpg</t>
  </si>
  <si>
    <t>https://iiif.bdrc.io/bdr:V1KG13126_I1KG13270::I1KG132700280.jpg/250,150,300,1100/full/270/gray.jpg</t>
  </si>
  <si>
    <t>https://iiif.bdrc.io/bdr:V1KG13126_I1KG13270::I1KG132700281.jpg/250,150,300,1100/full/270/gray.jpg</t>
  </si>
  <si>
    <t>https://iiif.bdrc.io/bdr:V1KG13126_I1KG13270::I1KG132700282.jpg/250,150,300,1100/full/270/gray.jpg</t>
  </si>
  <si>
    <t>https://iiif.bdrc.io/bdr:V1KG13126_I1KG13270::I1KG132700283.jpg/250,150,300,1100/full/270/gray.jpg</t>
  </si>
  <si>
    <t>https://iiif.bdrc.io/bdr:V1KG13126_I1KG13270::I1KG132700284.jpg/250,150,300,1100/full/270/gray.jpg</t>
  </si>
  <si>
    <t>https://iiif.bdrc.io/bdr:V1KG13126_I1KG13270::I1KG132700285.jpg/250,150,300,1100/full/270/gray.jpg</t>
  </si>
  <si>
    <t>https://iiif.bdrc.io/bdr:V1KG13126_I1KG13270::I1KG132700286.jpg/250,150,300,1100/full/270/gray.jpg</t>
  </si>
  <si>
    <t>https://iiif.bdrc.io/bdr:V1KG13126_I1KG13270::I1KG132700287.jpg/250,150,300,1100/full/270/gray.jpg</t>
  </si>
  <si>
    <t>https://iiif.bdrc.io/bdr:V1KG13126_I1KG13270::I1KG132700288.jpg/250,150,300,1100/full/270/gray.jpg</t>
  </si>
  <si>
    <t>https://iiif.bdrc.io/bdr:V1KG13126_I1KG13270::I1KG132700289.jpg/250,150,300,1100/full/270/gray.jpg</t>
  </si>
  <si>
    <t>https://iiif.bdrc.io/bdr:V1KG13126_I1KG13270::I1KG132700290.jpg/250,150,300,1100/full/270/gray.jpg</t>
  </si>
  <si>
    <t>https://iiif.bdrc.io/bdr:V1KG13126_I1KG13270::I1KG132700291.jpg/250,150,300,1100/full/270/gray.jpg</t>
  </si>
  <si>
    <t>https://iiif.bdrc.io/bdr:V1KG13126_I1KG13270::I1KG132700292.jpg/250,150,300,1100/full/270/gray.jpg</t>
  </si>
  <si>
    <t>https://iiif.bdrc.io/bdr:V1KG13126_I1KG13270::I1KG132700293.jpg/250,150,300,1100/full/270/gray.jpg</t>
  </si>
  <si>
    <t>https://iiif.bdrc.io/bdr:V1KG13126_I1KG13270::I1KG132700294.jpg/250,150,300,1100/full/270/gray.jpg</t>
  </si>
  <si>
    <t>https://iiif.bdrc.io/bdr:V1KG13126_I1KG13270::I1KG132700295.jpg/250,150,300,1100/full/270/gray.jpg</t>
  </si>
  <si>
    <t>https://iiif.bdrc.io/bdr:V1KG13126_I1KG13270::I1KG132700296.jpg/250,150,300,1100/full/270/gray.jpg</t>
  </si>
  <si>
    <t>https://iiif.bdrc.io/bdr:V1KG13126_I1KG13270::I1KG132700297.jpg/250,150,300,1100/full/270/gray.jpg</t>
  </si>
  <si>
    <t>https://iiif.bdrc.io/bdr:V1KG13126_I1KG13270::I1KG132700298.jpg/250,150,300,1100/full/270/gray.jpg</t>
  </si>
  <si>
    <t>https://iiif.bdrc.io/bdr:V1KG13126_I1KG13270::I1KG132700299.jpg/250,150,300,1100/full/270/gray.jpg</t>
  </si>
  <si>
    <t>https://iiif.bdrc.io/bdr:V1KG13126_I1KG13270::I1KG132700300.jpg/250,150,300,1100/full/270/gray.jpg</t>
  </si>
  <si>
    <t>https://iiif.bdrc.io/bdr:V1KG13126_I1KG13270::I1KG132700301.jpg/250,150,300,1100/full/270/gray.jpg</t>
  </si>
  <si>
    <t>https://iiif.bdrc.io/bdr:V1KG13126_I1KG13270::I1KG132700302.jpg/250,150,300,1100/full/270/gray.jpg</t>
  </si>
  <si>
    <t>https://iiif.bdrc.io/bdr:V1KG13126_I1KG13270::I1KG132700303.jpg/250,150,300,1100/full/270/gray.jpg</t>
  </si>
  <si>
    <t>https://iiif.bdrc.io/bdr:V1KG13126_I1KG13270::I1KG132700304.jpg/250,150,300,1100/full/270/gray.jpg</t>
  </si>
  <si>
    <t>https://iiif.bdrc.io/bdr:V1KG13126_I1KG13270::I1KG132700305.jpg/250,150,300,1100/full/270/gray.jpg</t>
  </si>
  <si>
    <t>https://iiif.bdrc.io/bdr:V1KG13126_I1KG13270::I1KG132700306.jpg/250,150,300,1100/full/270/gray.jpg</t>
  </si>
  <si>
    <t>https://iiif.bdrc.io/bdr:V1KG13126_I1KG13270::I1KG132700307.jpg/250,150,300,1100/full/270/gray.jpg</t>
  </si>
  <si>
    <t>https://iiif.bdrc.io/bdr:V1KG13126_I1KG13270::I1KG132700308.jpg/250,150,300,1100/full/270/gray.jpg</t>
  </si>
  <si>
    <t>https://iiif.bdrc.io/bdr:V1KG13126_I1KG13270::I1KG132700309.jpg/250,150,300,1100/full/270/gray.jpg</t>
  </si>
  <si>
    <t>https://iiif.bdrc.io/bdr:V1KG13126_I1KG13270::I1KG132700310.jpg/250,150,300,1100/full/270/gray.jpg</t>
  </si>
  <si>
    <t>https://iiif.bdrc.io/bdr:V1KG13126_I1KG13270::I1KG132700311.jpg/250,150,300,1100/full/270/gray.jpg</t>
  </si>
  <si>
    <t>https://iiif.bdrc.io/bdr:V1KG13126_I1KG13270::I1KG132700312.jpg/250,150,300,1100/full/270/gray.jpg</t>
  </si>
  <si>
    <t>https://iiif.bdrc.io/bdr:V1KG13126_I1KG13270::I1KG132700313.jpg/250,150,300,1100/full/270/gray.jpg</t>
  </si>
  <si>
    <t>https://iiif.bdrc.io/bdr:V1KG13126_I1KG13270::I1KG132700314.jpg/250,150,300,1100/full/270/gray.jpg</t>
  </si>
  <si>
    <t>https://iiif.bdrc.io/bdr:V1KG13126_I1KG13270::I1KG132700315.jpg/250,150,300,1100/full/270/gray.jpg</t>
  </si>
  <si>
    <t>https://iiif.bdrc.io/bdr:V1KG13126_I1KG13270::I1KG132700316.jpg/250,150,300,1100/full/270/gray.jpg</t>
  </si>
  <si>
    <t>https://iiif.bdrc.io/bdr:V1KG13126_I1KG13270::I1KG132700317.jpg/250,150,300,1100/full/270/gray.jpg</t>
  </si>
  <si>
    <t>https://iiif.bdrc.io/bdr:V1KG13126_I1KG13270::I1KG132700318.jpg/250,150,300,1100/full/270/gray.jpg</t>
  </si>
  <si>
    <t>https://iiif.bdrc.io/bdr:V1KG13126_I1KG13270::I1KG132700319.jpg/250,150,300,1100/full/270/gray.jpg</t>
  </si>
  <si>
    <t>https://iiif.bdrc.io/bdr:V1KG13126_I1KG13270::I1KG132700320.jpg/250,150,300,1100/full/270/gray.jpg</t>
  </si>
  <si>
    <t>https://iiif.bdrc.io/bdr:V1KG13126_I1KG13270::I1KG132700321.jpg/250,150,300,1100/full/270/gray.jpg</t>
  </si>
  <si>
    <t>https://iiif.bdrc.io/bdr:V1KG13126_I1KG13270::I1KG132700322.jpg/250,150,300,1100/full/270/gray.jpg</t>
  </si>
  <si>
    <t>https://iiif.bdrc.io/bdr:V1KG13126_I1KG13270::I1KG132700323.jpg/250,150,300,1100/full/270/gray.jpg</t>
  </si>
  <si>
    <t>https://iiif.bdrc.io/bdr:V1KG13126_I1KG13270::I1KG132700324.jpg/250,150,300,1100/full/270/gray.jpg</t>
  </si>
  <si>
    <t>https://iiif.bdrc.io/bdr:V1KG13126_I1KG13270::I1KG132700325.jpg/250,150,300,1100/full/270/gray.jpg</t>
  </si>
  <si>
    <t>https://iiif.bdrc.io/bdr:V1KG13126_I1KG13270::I1KG132700326.jpg/250,150,300,1100/full/270/gray.jpg</t>
  </si>
  <si>
    <t>https://iiif.bdrc.io/bdr:V1KG13126_I1KG13270::I1KG132700327.jpg/250,150,300,1100/full/270/gray.jpg</t>
  </si>
  <si>
    <t>https://iiif.bdrc.io/bdr:V1KG13126_I1KG13270::I1KG132700328.jpg/250,150,300,1100/full/270/gray.jpg</t>
  </si>
  <si>
    <t>https://iiif.bdrc.io/bdr:V1KG13126_I1KG13270::I1KG132700329.jpg/250,150,300,1100/full/270/gray.jpg</t>
  </si>
  <si>
    <t>https://iiif.bdrc.io/bdr:V1KG13126_I1KG13270::I1KG132700330.jpg/250,150,300,1100/full/270/gray.jpg</t>
  </si>
  <si>
    <t>https://iiif.bdrc.io/bdr:V1KG13126_I1KG13270::I1KG132700331.jpg/250,150,300,1100/full/270/gray.jpg</t>
  </si>
  <si>
    <t>https://iiif.bdrc.io/bdr:V1KG13126_I1KG13270::I1KG132700332.jpg/250,150,300,1100/full/270/gray.jpg</t>
  </si>
  <si>
    <t>https://iiif.bdrc.io/bdr:V1KG13126_I1KG13270::I1KG132700333.jpg/250,150,300,1100/full/270/gray.jpg</t>
  </si>
  <si>
    <t>https://iiif.bdrc.io/bdr:V1KG13126_I1KG13270::I1KG132700334.jpg/250,150,300,1100/full/270/gray.jpg</t>
  </si>
  <si>
    <t>https://iiif.bdrc.io/bdr:V1KG13126_I1KG13270::I1KG132700335.jpg/250,150,300,1100/full/270/gray.jpg</t>
  </si>
  <si>
    <t>https://iiif.bdrc.io/bdr:V1KG13126_I1KG13270::I1KG132700336.jpg/250,150,300,1100/full/270/gray.jpg</t>
  </si>
  <si>
    <t>https://iiif.bdrc.io/bdr:V1KG13126_I1KG13270::I1KG132700337.jpg/250,150,300,1100/full/270/gray.jpg</t>
  </si>
  <si>
    <t>https://iiif.bdrc.io/bdr:V1KG13126_I1KG13270::I1KG132700338.jpg/250,150,300,1100/full/270/gray.jpg</t>
  </si>
  <si>
    <t>https://iiif.bdrc.io/bdr:V1KG13126_I1KG13270::I1KG132700339.jpg/250,150,300,1100/full/270/gray.jpg</t>
  </si>
  <si>
    <t>https://iiif.bdrc.io/bdr:V1KG13126_I1KG13270::I1KG132700340.jpg/250,150,300,1100/full/270/gray.jpg</t>
  </si>
  <si>
    <t>https://iiif.bdrc.io/bdr:V1KG13126_I1KG13270::I1KG132700341.jpg/250,150,300,1100/full/270/gray.jpg</t>
  </si>
  <si>
    <t>https://iiif.bdrc.io/bdr:V1KG13126_I1KG13270::I1KG132700342.jpg/250,150,300,1100/full/270/gray.jpg</t>
  </si>
  <si>
    <t>བརྒྱ  བདུན་བཅུའི་a b གཉིས་མི་འདུག</t>
  </si>
  <si>
    <t>https://iiif.bdrc.io/bdr:V1KG13126_I1KG13270::I1KG132700343.tif/full/max/0/gray.png</t>
  </si>
  <si>
    <t>https://iiif.bdrc.io/bdr:V1KG13126_I1KG13270::I1KG132700344.tif/full/max/0/gray.png</t>
  </si>
  <si>
    <t>https://iiif.bdrc.io/bdr:V1KG13126_I1KG13270::I1KG132700345.jpg/250,150,300,1100/full/270/gray.jpg</t>
  </si>
  <si>
    <t>https://iiif.bdrc.io/bdr:V1KG13126_I1KG13270::I1KG132700346.jpg/250,150,300,1100/full/270/gray.jpg</t>
  </si>
  <si>
    <t>https://iiif.bdrc.io/bdr:V1KG13126_I1KG13270::I1KG132700347.jpg/250,150,300,1100/full/270/gray.jpg</t>
  </si>
  <si>
    <t>https://iiif.bdrc.io/bdr:V1KG13126_I1KG13270::I1KG132700348.jpg/250,150,300,1100/full/270/gray.jpg</t>
  </si>
  <si>
    <t>https://iiif.bdrc.io/bdr:V1KG13126_I1KG13270::I1KG132700349.jpg/250,150,300,1100/full/270/gray.jpg</t>
  </si>
  <si>
    <t>https://iiif.bdrc.io/bdr:V1KG13126_I1KG13270::I1KG132700350.jpg/250,150,300,1100/full/270/gray.jpg</t>
  </si>
  <si>
    <t>https://iiif.bdrc.io/bdr:V1KG13126_I1KG13270::I1KG132700351.jpg/250,150,300,1100/full/270/gray.jpg</t>
  </si>
  <si>
    <t>https://iiif.bdrc.io/bdr:V1KG13126_I1KG13270::I1KG132700352.jpg/250,150,300,1100/full/270/gray.jpg</t>
  </si>
  <si>
    <t>https://iiif.bdrc.io/bdr:V1KG13126_I1KG13270::I1KG132700353.jpg/250,150,300,1100/full/270/gray.jpg</t>
  </si>
  <si>
    <t>https://iiif.bdrc.io/bdr:V1KG13126_I1KG13270::I1KG132700354.jpg/250,150,300,1100/full/270/gray.jpg</t>
  </si>
  <si>
    <t>https://iiif.bdrc.io/bdr:V1KG13126_I1KG13270::I1KG132700355.jpg/250,150,300,1100/full/270/gray.jpg</t>
  </si>
  <si>
    <t>https://iiif.bdrc.io/bdr:V1KG13126_I1KG13270::I1KG132700356.jpg/250,150,300,1100/full/270/gray.jpg</t>
  </si>
  <si>
    <t>https://iiif.bdrc.io/bdr:V1KG13126_I1KG13270::I1KG132700357.jpg/250,150,300,1100/full/270/gray.jpg</t>
  </si>
  <si>
    <t>https://iiif.bdrc.io/bdr:V1KG13126_I1KG13270::I1KG132700358.jpg/250,150,300,1100/full/270/gray.jpg</t>
  </si>
  <si>
    <t>https://iiif.bdrc.io/bdr:V1KG13126_I1KG13270::I1KG132700359.jpg/250,150,300,1100/full/270/gray.jpg</t>
  </si>
  <si>
    <t>https://iiif.bdrc.io/bdr:V1KG13126_I1KG13270::I1KG132700360.jpg/250,150,300,1100/full/270/gray.jpg</t>
  </si>
  <si>
    <t>https://iiif.bdrc.io/bdr:V1KG13126_I1KG13270::I1KG132700361.jpg/250,150,300,1100/full/270/gray.jpg</t>
  </si>
  <si>
    <t>https://iiif.bdrc.io/bdr:V1KG13126_I1KG13270::I1KG132700362.jpg/250,150,300,1100/full/270/gray.jpg</t>
  </si>
  <si>
    <t>https://iiif.bdrc.io/bdr:V1KG13126_I1KG13270::I1KG132700363.jpg/250,150,300,1100/full/270/gray.jpg</t>
  </si>
  <si>
    <t>https://iiif.bdrc.io/bdr:V1KG13126_I1KG13270::I1KG132700364.jpg/250,150,300,1100/full/270/gray.jpg</t>
  </si>
  <si>
    <t>https://iiif.bdrc.io/bdr:V1KG13126_I1KG13270::I1KG132700365.jpg/250,150,300,1100/full/270/gray.jpg</t>
  </si>
  <si>
    <t>https://iiif.bdrc.io/bdr:V1KG13126_I1KG13270::I1KG132700366.jpg/250,150,300,1100/full/270/gray.jpg</t>
  </si>
  <si>
    <t>https://iiif.bdrc.io/bdr:V1KG13126_I1KG13270::I1KG132700367.jpg/250,150,300,1100/full/270/gray.jpg</t>
  </si>
  <si>
    <t>https://iiif.bdrc.io/bdr:V1KG13126_I1KG13270::I1KG132700368.jpg/250,150,300,1100/full/270/gray.jpg</t>
  </si>
  <si>
    <t>https://iiif.bdrc.io/bdr:V1KG13126_I1KG13270::I1KG132700369.jpg/250,150,300,1100/full/270/gray.jpg</t>
  </si>
  <si>
    <t>https://iiif.bdrc.io/bdr:V1KG13126_I1KG13270::I1KG132700370.jpg/250,150,300,1100/full/270/gray.jpg</t>
  </si>
  <si>
    <t>https://iiif.bdrc.io/bdr:V1KG13126_I1KG13270::I1KG132700371.jpg/250,150,300,1100/full/270/gray.jpg</t>
  </si>
  <si>
    <t>https://iiif.bdrc.io/bdr:V1KG13126_I1KG13270::I1KG132700372.jpg/250,150,300,1100/full/270/gray.jpg</t>
  </si>
  <si>
    <t>https://iiif.bdrc.io/bdr:V1KG13126_I1KG13270::I1KG132700373.jpg/250,150,300,1100/full/270/gray.jpg</t>
  </si>
  <si>
    <t>https://iiif.bdrc.io/bdr:V1KG13126_I1KG13270::I1KG132700374.jpg/250,150,300,1100/full/270/gray.jpg</t>
  </si>
  <si>
    <t>https://iiif.bdrc.io/bdr:V1KG13126_I1KG13270::I1KG132700375.jpg/250,150,300,1100/full/270/gray.jpg</t>
  </si>
  <si>
    <t>https://iiif.bdrc.io/bdr:V1KG13126_I1KG13270::I1KG132700376.jpg/250,150,300,1100/full/270/gray.jpg</t>
  </si>
  <si>
    <t>https://iiif.bdrc.io/bdr:V1KG13126_I1KG13270::I1KG132700377.jpg/250,150,300,1100/full/270/gray.jpg</t>
  </si>
  <si>
    <t>https://iiif.bdrc.io/bdr:V1KG13126_I1KG13270::I1KG132700378.jpg/250,150,300,1100/full/270/gray.jpg</t>
  </si>
  <si>
    <t>https://iiif.bdrc.io/bdr:V1KG13126_I1KG13270::I1KG132700379.jpg/250,150,300,1100/full/270/gray.jpg</t>
  </si>
  <si>
    <t>https://iiif.bdrc.io/bdr:V1KG13126_I1KG13270::I1KG132700380.jpg/250,150,300,1100/full/270/gray.jpg</t>
  </si>
  <si>
    <t>https://iiif.bdrc.io/bdr:V1KG13126_I1KG13270::I1KG132700381.jpg/250,150,300,1100/full/270/gray.jpg</t>
  </si>
  <si>
    <t>https://iiif.bdrc.io/bdr:V1KG13126_I1KG13270::I1KG132700382.jpg/250,150,300,1100/full/270/gray.jpg</t>
  </si>
  <si>
    <t>https://iiif.bdrc.io/bdr:V1KG13126_I1KG13270::I1KG132700383.jpg/250,150,300,1100/full/270/gray.jpg</t>
  </si>
  <si>
    <t>https://iiif.bdrc.io/bdr:V1KG13126_I1KG13270::I1KG132700384.jpg/250,150,300,1100/full/270/gray.jpg</t>
  </si>
  <si>
    <t>https://iiif.bdrc.io/bdr:V1KG13126_I1KG13270::I1KG132700385.jpg/250,150,300,1100/full/270/gray.jpg</t>
  </si>
  <si>
    <t>https://iiif.bdrc.io/bdr:V1KG13126_I1KG13270::I1KG132700386.jpg/250,150,300,1100/full/270/gray.jpg</t>
  </si>
  <si>
    <t>https://iiif.bdrc.io/bdr:V1KG13126_I1KG13270::I1KG132700387.jpg/250,150,300,1100/full/270/gray.jpg</t>
  </si>
  <si>
    <t>https://iiif.bdrc.io/bdr:V1KG13126_I1KG13270::I1KG132700388.jpg/250,150,300,1100/full/270/gray.jpg</t>
  </si>
  <si>
    <t>https://iiif.bdrc.io/bdr:V1KG13126_I1KG13270::I1KG132700389.jpg/250,150,300,1100/full/270/gray.jpg</t>
  </si>
  <si>
    <t>https://iiif.bdrc.io/bdr:V1KG13126_I1KG13270::I1KG132700390.jpg/250,150,300,1100/full/270/gray.jpg</t>
  </si>
  <si>
    <t>https://iiif.bdrc.io/bdr:V1KG13126_I1KG13270::I1KG132700391.jpg/250,150,300,1100/full/270/gray.jpg</t>
  </si>
  <si>
    <t>https://iiif.bdrc.io/bdr:V1KG13126_I1KG13270::I1KG132700392.jpg/250,150,300,1100/full/270/gray.jpg</t>
  </si>
  <si>
    <t>https://iiif.bdrc.io/bdr:V1KG13126_I1KG13270::I1KG132700393.jpg/250,150,300,1100/full/270/gray.jpg</t>
  </si>
  <si>
    <t>https://iiif.bdrc.io/bdr:V1KG13126_I1KG13270::I1KG132700394.jpg/250,150,300,1100/full/270/gray.jpg</t>
  </si>
  <si>
    <t>https://iiif.bdrc.io/bdr:V1KG13126_I1KG13270::I1KG132700395.jpg/250,150,300,1100/full/270/gray.jpg</t>
  </si>
  <si>
    <t>https://iiif.bdrc.io/bdr:V1KG13126_I1KG13270::I1KG132700396.jpg/250,150,300,1100/full/270/gray.jpg</t>
  </si>
  <si>
    <t>https://iiif.bdrc.io/bdr:V1KG13126_I1KG13270::I1KG132700397.jpg/250,150,300,1100/full/270/gray.jpg</t>
  </si>
  <si>
    <t>https://iiif.bdrc.io/bdr:V1KG13126_I1KG13270::I1KG132700398.jpg/250,150,300,1100/full/270/gray.jpg</t>
  </si>
  <si>
    <t>https://iiif.bdrc.io/bdr:V1KG13126_I1KG13270::I1KG132700399.jpg/250,150,300,1100/full/270/gray.jpg</t>
  </si>
  <si>
    <t>https://iiif.bdrc.io/bdr:V1KG13126_I1KG13270::I1KG132700400.jpg/250,150,300,1100/full/270/gray.jpg</t>
  </si>
  <si>
    <t>https://iiif.bdrc.io/bdr:V1KG13126_I1KG13270::I1KG132700401.jpg/250,150,300,1100/full/270/gray.jpg</t>
  </si>
  <si>
    <t>https://iiif.bdrc.io/bdr:V1KG13126_I1KG13270::I1KG132700402.jpg/250,150,300,1100/full/270/gray.jpg</t>
  </si>
  <si>
    <t>https://iiif.bdrc.io/bdr:V1KG13126_I1KG13270::I1KG132700403.jpg/250,150,300,1100/full/270/gray.jpg</t>
  </si>
  <si>
    <t>https://iiif.bdrc.io/bdr:V1KG13126_I1KG13270::I1KG132700404.jpg/250,150,300,1100/full/270/gray.jpg</t>
  </si>
  <si>
    <t>https://iiif.bdrc.io/bdr:V1KG13126_I1KG13270::I1KG132700405.jpg/250,150,300,1100/full/270/gray.jpg</t>
  </si>
  <si>
    <t>https://iiif.bdrc.io/bdr:V1KG13126_I1KG13270::I1KG132700406.jpg/250,150,300,1100/full/270/gray.jpg</t>
  </si>
  <si>
    <t>https://iiif.bdrc.io/bdr:V1KG13126_I1KG13270::I1KG132700407.jpg/250,150,300,1100/full/270/gray.jpg</t>
  </si>
  <si>
    <t>https://iiif.bdrc.io/bdr:V1KG13126_I1KG13270::I1KG132700408.jpg/250,150,300,1100/full/270/gray.jpg</t>
  </si>
  <si>
    <t>https://iiif.bdrc.io/bdr:V1KG13126_I1KG13270::I1KG132700409.jpg/250,150,300,1100/full/270/gray.jpg</t>
  </si>
  <si>
    <t>https://iiif.bdrc.io/bdr:V1KG13126_I1KG13270::I1KG132700410.jpg/250,150,300,1100/full/270/gray.jpg</t>
  </si>
  <si>
    <t>https://iiif.bdrc.io/bdr:V1KG13126_I1KG13270::I1KG132700411.jpg/250,150,300,1100/full/270/gray.jpg</t>
  </si>
  <si>
    <t>https://iiif.bdrc.io/bdr:V1KG13126_I1KG13270::I1KG132700412.jpg/250,150,300,1100/full/270/gray.jpg</t>
  </si>
  <si>
    <t>https://iiif.bdrc.io/bdr:V1KG13126_I1KG13270::I1KG132700413.jpg/250,150,300,1100/full/270/gray.jpg</t>
  </si>
  <si>
    <t>https://iiif.bdrc.io/bdr:V1KG13126_I1KG13270::I1KG132700414.jpg/250,150,300,1100/full/270/gray.jpg</t>
  </si>
  <si>
    <t>https://iiif.bdrc.io/bdr:V1KG13126_I1KG13270::I1KG132700415.jpg/250,150,300,1100/full/270/gray.jpg</t>
  </si>
  <si>
    <t>https://iiif.bdrc.io/bdr:V1KG13126_I1KG13270::I1KG132700416.jpg/250,150,300,1100/full/270/gray.jpg</t>
  </si>
  <si>
    <t>https://iiif.bdrc.io/bdr:V1KG13126_I1KG13270::I1KG132700417.jpg/250,150,300,1100/full/270/gray.jpg</t>
  </si>
  <si>
    <t>https://iiif.bdrc.io/bdr:V1KG13126_I1KG13270::I1KG132700418.jpg/250,150,300,1100/full/270/gray.jpg</t>
  </si>
  <si>
    <t>https://iiif.bdrc.io/bdr:V1KG13126_I1KG13270::I1KG132700419.jpg/250,150,300,1100/full/270/gray.jpg</t>
  </si>
  <si>
    <t>https://iiif.bdrc.io/bdr:V1KG13126_I1KG13270::I1KG132700420.jpg/250,150,300,1100/full/270/gray.jpg</t>
  </si>
  <si>
    <t>https://iiif.bdrc.io/bdr:V1KG13126_I1KG13270::I1KG132700421.jpg/250,150,300,1100/full/270/gray.jpg</t>
  </si>
  <si>
    <t>https://iiif.bdrc.io/bdr:V1KG13126_I1KG13270::I1KG132700422.jpg/250,150,300,1100/full/270/gray.jpg</t>
  </si>
  <si>
    <t>https://iiif.bdrc.io/bdr:V1KG13126_I1KG13270::I1KG132700423.jpg/250,150,300,1100/full/270/gray.jpg</t>
  </si>
  <si>
    <t>https://iiif.bdrc.io/bdr:V1KG13126_I1KG13270::I1KG132700424.jpg/250,150,300,1100/full/270/gray.jpg</t>
  </si>
  <si>
    <t>https://iiif.bdrc.io/bdr:V1KG13126_I1KG13270::I1KG132700425.jpg/250,150,300,1100/full/270/gray.jpg</t>
  </si>
  <si>
    <t>https://iiif.bdrc.io/bdr:V1KG13126_I1KG13270::I1KG132700426.jpg/250,150,300,1100/full/270/gray.jpg</t>
  </si>
  <si>
    <t>https://iiif.bdrc.io/bdr:V1KG13126_I1KG13270::I1KG132700427.jpg/250,150,300,1100/full/270/gray.jpg</t>
  </si>
  <si>
    <t>https://iiif.bdrc.io/bdr:V1KG13126_I1KG13270::I1KG132700428.jpg/250,150,300,1100/full/270/gray.jpg</t>
  </si>
  <si>
    <t>https://iiif.bdrc.io/bdr:V1KG13126_I1KG13270::I1KG132700429.jpg/250,150,300,1100/full/270/gray.jpg</t>
  </si>
  <si>
    <t>https://iiif.bdrc.io/bdr:V1KG13126_I1KG13270::I1KG132700430.jpg/250,150,300,1100/full/270/gray.jpg</t>
  </si>
  <si>
    <t>https://iiif.bdrc.io/bdr:V1KG13126_I1KG13270::I1KG132700431.jpg/250,150,300,1100/full/270/gray.jpg</t>
  </si>
  <si>
    <t>https://iiif.bdrc.io/bdr:V1KG13126_I1KG13270::I1KG132700432.jpg/250,150,300,1100/full/270/gray.jpg</t>
  </si>
  <si>
    <t>https://iiif.bdrc.io/bdr:V1KG13126_I1KG13270::I1KG132700433.jpg/250,150,300,1100/full/270/gray.jpg</t>
  </si>
  <si>
    <t>https://iiif.bdrc.io/bdr:V1KG13126_I1KG13270::I1KG132700434.jpg/250,150,300,1100/full/270/gray.jpg</t>
  </si>
  <si>
    <t>https://iiif.bdrc.io/bdr:V1KG13126_I1KG13270::I1KG132700435.jpg/250,150,300,1100/full/270/gray.jpg</t>
  </si>
  <si>
    <t>https://iiif.bdrc.io/bdr:V1KG13126_I1KG13270::I1KG132700436.jpg/250,150,300,1100/full/270/gray.jpg</t>
  </si>
  <si>
    <t>https://iiif.bdrc.io/bdr:V1KG13126_I1KG13270::I1KG132700437.jpg/250,150,300,1100/full/270/gray.jpg</t>
  </si>
  <si>
    <t>https://iiif.bdrc.io/bdr:V1KG13126_I1KG13270::I1KG132700438.jpg/250,150,300,1100/full/270/gray.jpg</t>
  </si>
  <si>
    <t>https://iiif.bdrc.io/bdr:V1KG13126_I1KG13270::I1KG132700439.jpg/250,150,300,1100/full/270/gray.jpg</t>
  </si>
  <si>
    <t>https://iiif.bdrc.io/bdr:V1KG13126_I1KG13270::I1KG132700440.jpg/250,150,300,1100/full/270/gray.jpg</t>
  </si>
  <si>
    <t>https://iiif.bdrc.io/bdr:V1KG13126_I1KG13270::I1KG132700441.jpg/250,150,300,1100/full/270/gray.jpg</t>
  </si>
  <si>
    <t>https://iiif.bdrc.io/bdr:V1KG13126_I1KG13270::I1KG132700442.jpg/250,150,300,1100/full/270/gray.jpg</t>
  </si>
  <si>
    <t>https://iiif.bdrc.io/bdr:V1KG13126_I1KG13270::I1KG132700443.jpg/250,150,300,1100/full/270/gray.jpg</t>
  </si>
  <si>
    <t>https://iiif.bdrc.io/bdr:V1KG13126_I1KG13270::I1KG132700444.jpg/250,150,300,1100/full/270/gray.jpg</t>
  </si>
  <si>
    <t>https://iiif.bdrc.io/bdr:V1KG13126_I1KG13270::I1KG132700445.jpg/250,150,300,1100/full/270/gray.jpg</t>
  </si>
  <si>
    <t>https://iiif.bdrc.io/bdr:V1KG13126_I1KG13270::I1KG132700446.jpg/250,150,300,1100/full/270/gray.jpg</t>
  </si>
  <si>
    <t>https://iiif.bdrc.io/bdr:V1KG13126_I1KG13270::I1KG132700447.jpg/250,150,300,1100/full/270/gray.jpg</t>
  </si>
  <si>
    <t>https://iiif.bdrc.io/bdr:V1KG13126_I1KG13270::I1KG132700448.jpg/250,150,300,1100/full/270/gray.jpg</t>
  </si>
  <si>
    <t>https://iiif.bdrc.io/bdr:V1KG13126_I1KG13270::I1KG132700449.jpg/250,150,300,1100/full/270/gray.jpg</t>
  </si>
  <si>
    <t>https://iiif.bdrc.io/bdr:V1KG13126_I1KG13270::I1KG132700450.jpg/250,150,300,1100/full/270/gray.jpg</t>
  </si>
  <si>
    <t>https://iiif.bdrc.io/bdr:V1KG13126_I1KG13270::I1KG132700451.jpg/250,150,300,1100/full/270/gray.jpg</t>
  </si>
  <si>
    <t>https://iiif.bdrc.io/bdr:V1KG13126_I1KG13270::I1KG132700452.jpg/250,150,300,1100/full/270/gray.jpg</t>
  </si>
  <si>
    <t>https://iiif.bdrc.io/bdr:V1KG13126_I1KG13270::I1KG132700453.jpg/250,150,300,1100/full/270/gray.jpg</t>
  </si>
  <si>
    <t>https://iiif.bdrc.io/bdr:V1KG13126_I1KG13270::I1KG132700454.jpg/250,150,300,1100/full/270/gray.jpg</t>
  </si>
  <si>
    <t>https://iiif.bdrc.io/bdr:V1KG13126_I1KG13270::I1KG132700455.jpg/250,150,300,1100/full/270/gray.jpg</t>
  </si>
  <si>
    <t>https://iiif.bdrc.io/bdr:V1KG13126_I1KG13270::I1KG132700456.jpg/250,150,300,1100/full/270/gray.jpg</t>
  </si>
  <si>
    <t>https://iiif.bdrc.io/bdr:V1KG13126_I1KG13270::I1KG132700457.jpg/250,150,300,1100/full/270/gray.jpg</t>
  </si>
  <si>
    <t>https://iiif.bdrc.io/bdr:V1KG13126_I1KG13270::I1KG132700458.jpg/250,150,300,1100/full/270/gray.jpg</t>
  </si>
  <si>
    <t>https://iiif.bdrc.io/bdr:V1KG13126_I1KG13270::I1KG132700459.jpg/250,150,300,1100/full/270/gray.jpg</t>
  </si>
  <si>
    <t>https://iiif.bdrc.io/bdr:V1KG13126_I1KG13270::I1KG132700460.jpg/250,150,300,1100/full/270/gray.jpg</t>
  </si>
  <si>
    <t>https://iiif.bdrc.io/bdr:V1KG13126_I1KG13270::I1KG132700461.jpg/250,150,300,1100/full/270/gray.jpg</t>
  </si>
  <si>
    <t>https://iiif.bdrc.io/bdr:V1KG13126_I1KG13270::I1KG132700462.jpg/250,150,300,1100/full/270/gray.jpg</t>
  </si>
  <si>
    <t>https://iiif.bdrc.io/bdr:V1KG13126_I1KG13270::I1KG132700463.jpg/250,150,300,1100/full/270/gray.jpg</t>
  </si>
  <si>
    <t>https://iiif.bdrc.io/bdr:V1KG13126_I1KG13270::I1KG132700464.jpg/250,150,300,1100/full/270/gray.jpg</t>
  </si>
  <si>
    <t>https://iiif.bdrc.io/bdr:V1KG13126_I1KG13270::I1KG132700465.jpg/250,150,300,1100/full/270/gray.jpg</t>
  </si>
  <si>
    <t>https://iiif.bdrc.io/bdr:V1KG13126_I1KG13270::I1KG132700466.jpg/250,150,300,1100/full/270/gray.jpg</t>
  </si>
  <si>
    <t>https://iiif.bdrc.io/bdr:V1KG13126_I1KG13270::I1KG132700467.jpg/250,150,300,1100/full/270/gray.jpg</t>
  </si>
  <si>
    <t>https://iiif.bdrc.io/bdr:V1KG13126_I1KG13270::I1KG132700468.jpg/250,150,300,1100/full/270/gray.jpg</t>
  </si>
  <si>
    <t>https://iiif.bdrc.io/bdr:V1KG13126_I1KG13270::I1KG132700469.jpg/250,150,300,1100/full/270/gray.jpg</t>
  </si>
  <si>
    <t>https://iiif.bdrc.io/bdr:V1KG13126_I1KG13270::I1KG132700470.jpg/250,150,300,1100/full/270/gray.jpg</t>
  </si>
  <si>
    <t>https://iiif.bdrc.io/bdr:V1KG13126_I1KG13270::I1KG132700471.jpg/250,150,300,1100/full/270/gray.jpg</t>
  </si>
  <si>
    <t>https://iiif.bdrc.io/bdr:V1KG13126_I1KG13270::I1KG132700472.jpg/250,150,300,1100/full/270/gray.jpg</t>
  </si>
  <si>
    <t>https://iiif.bdrc.io/bdr:V1KG13126_I1KG13270::I1KG132700473.jpg/250,150,300,1100/full/270/gray.jpg</t>
  </si>
  <si>
    <t>https://iiif.bdrc.io/bdr:V1KG13126_I1KG13270::I1KG132700474.jpg/250,150,300,1100/full/270/gray.jpg</t>
  </si>
  <si>
    <t>https://iiif.bdrc.io/bdr:V1KG13126_I1KG13270::I1KG132700475.jpg/250,150,300,1100/full/270/gray.jpg</t>
  </si>
  <si>
    <t>https://iiif.bdrc.io/bdr:V1KG13126_I1KG13270::I1KG132700476.jpg/250,150,300,1100/full/270/gray.jpg</t>
  </si>
  <si>
    <t>https://iiif.bdrc.io/bdr:V1KG13126_I1KG13270::I1KG132700477.jpg/250,150,300,1100/full/270/gray.jpg</t>
  </si>
  <si>
    <t>https://iiif.bdrc.io/bdr:V1KG13126_I1KG13270::I1KG132700478.jpg/250,150,300,1100/full/270/gray.jpg</t>
  </si>
  <si>
    <t>https://iiif.bdrc.io/bdr:V1KG13126_I1KG13270::I1KG132700479.jpg/250,150,300,1100/full/270/gray.jpg</t>
  </si>
  <si>
    <t>https://iiif.bdrc.io/bdr:V1KG13126_I1KG13270::I1KG132700480.jpg/250,150,300,1100/full/270/gray.jpg</t>
  </si>
  <si>
    <t>https://iiif.bdrc.io/bdr:V1KG13126_I1KG13270::I1KG132700481.jpg/250,150,300,1100/full/270/gray.jpg</t>
  </si>
  <si>
    <t>https://iiif.bdrc.io/bdr:V1KG13126_I1KG13270::I1KG132700482.jpg/250,150,300,1100/full/270/gray.jpg</t>
  </si>
  <si>
    <t>https://iiif.bdrc.io/bdr:V1KG13126_I1KG13270::I1KG132700483.jpg/250,150,300,1100/full/270/gray.jpg</t>
  </si>
  <si>
    <t>https://iiif.bdrc.io/bdr:V1KG13126_I1KG13270::I1KG132700484.jpg/250,150,300,1100/full/270/gray.jpg</t>
  </si>
  <si>
    <t>https://iiif.bdrc.io/bdr:V1KG13126_I1KG13270::I1KG132700485.jpg/250,150,300,1100/full/270/gray.jpg</t>
  </si>
  <si>
    <t>https://iiif.bdrc.io/bdr:V1KG13126_I1KG13270::I1KG132700486.jpg/250,150,300,1100/full/270/gray.jpg</t>
  </si>
  <si>
    <t>https://iiif.bdrc.io/bdr:V1KG13126_I1KG13270::I1KG132700487.jpg/250,150,300,1100/full/270/gray.jpg</t>
  </si>
  <si>
    <t>https://iiif.bdrc.io/bdr:V1KG13126_I1KG13270::I1KG132700488.jpg/250,150,300,1100/full/270/gray.jpg</t>
  </si>
  <si>
    <t>https://iiif.bdrc.io/bdr:V1KG13126_I1KG13270::I1KG132700489.jpg/250,150,300,1100/full/270/gray.jpg</t>
  </si>
  <si>
    <t>https://iiif.bdrc.io/bdr:V1KG13126_I1KG13270::I1KG132700490.jpg/250,150,300,1100/full/270/gray.jpg</t>
  </si>
  <si>
    <t>https://iiif.bdrc.io/bdr:V1KG13126_I1KG13270::I1KG132700491.jpg/250,150,300,1100/full/270/gray.jpg</t>
  </si>
  <si>
    <t>https://iiif.bdrc.io/bdr:V1KG13126_I1KG13270::I1KG132700492.jpg/250,150,300,1100/full/270/gray.jpg</t>
  </si>
  <si>
    <t>https://iiif.bdrc.io/bdr:V1KG13126_I1KG13270::I1KG132700493.jpg/250,150,300,1100/full/270/gray.jpg</t>
  </si>
  <si>
    <t>https://iiif.bdrc.io/bdr:V1KG13126_I1KG13270::I1KG132700494.jpg/250,150,300,1100/full/270/gray.jpg</t>
  </si>
  <si>
    <t>https://iiif.bdrc.io/bdr:V1KG13126_I1KG13270::I1KG132700495.jpg/250,150,300,1100/full/270/gray.jpg</t>
  </si>
  <si>
    <t>https://iiif.bdrc.io/bdr:V1KG13126_I1KG13270::I1KG132700496.jpg/250,150,300,1100/full/270/gray.jpg</t>
  </si>
  <si>
    <t>https://iiif.bdrc.io/bdr:V1KG13126_I1KG13270::I1KG132700497.jpg/250,150,300,1100/full/270/gray.jpg</t>
  </si>
  <si>
    <t>https://iiif.bdrc.io/bdr:V1KG13126_I1KG13270::I1KG132700498.jpg/250,150,300,1100/full/270/gray.jpg</t>
  </si>
  <si>
    <t>https://iiif.bdrc.io/bdr:V1KG13126_I1KG13270::I1KG132700499.jpg/250,150,300,1100/full/270/gray.jpg</t>
  </si>
  <si>
    <t>https://iiif.bdrc.io/bdr:V1KG13126_I1KG13270::I1KG132700500.jpg/250,150,300,1100/full/270/gray.jpg</t>
  </si>
  <si>
    <t>https://iiif.bdrc.io/bdr:V1KG13126_I1KG13270::I1KG132700501.jpg/250,150,300,1100/full/270/gray.jpg</t>
  </si>
  <si>
    <t>https://iiif.bdrc.io/bdr:V1KG13126_I1KG13270::I1KG132700502.jpg/250,150,300,1100/full/270/gray.jpg</t>
  </si>
  <si>
    <t>https://iiif.bdrc.io/bdr:V1KG13126_I1KG13270::I1KG132700503.jpg/250,150,300,1100/full/270/gray.jpg</t>
  </si>
  <si>
    <t>https://iiif.bdrc.io/bdr:V1KG13126_I1KG13270::I1KG132700504.jpg/250,150,300,1100/full/270/gray.jpg</t>
  </si>
  <si>
    <t>https://iiif.bdrc.io/bdr:V1KG13126_I1KG13270::I1KG132700505.jpg/250,150,300,1100/full/270/gray.jpg</t>
  </si>
  <si>
    <t>https://iiif.bdrc.io/bdr:V1KG13126_I1KG13270::I1KG132700506.jpg/250,150,300,1100/full/270/gray.jpg</t>
  </si>
  <si>
    <t>https://iiif.bdrc.io/bdr:V1KG13126_I1KG13270::I1KG132700507.jpg/250,150,300,1100/full/270/gray.jpg</t>
  </si>
  <si>
    <t>https://iiif.bdrc.io/bdr:V1KG13126_I1KG13270::I1KG132700508.jpg/250,150,300,1100/full/270/gray.jpg</t>
  </si>
  <si>
    <t>https://iiif.bdrc.io/bdr:V1KG13126_I1KG13270::I1KG132700509.jpg/250,150,300,1100/full/270/gray.jpg</t>
  </si>
  <si>
    <t>https://iiif.bdrc.io/bdr:V1KG13126_I1KG13270::I1KG132700510.jpg/250,150,300,1100/full/270/gray.jpg</t>
  </si>
  <si>
    <t>https://iiif.bdrc.io/bdr:V1KG13126_I1KG13270::I1KG132700511.jpg/250,150,300,1100/full/270/gray.jpg</t>
  </si>
  <si>
    <t>https://iiif.bdrc.io/bdr:V1KG13126_I1KG13270::I1KG132700512.jpg/250,150,300,1100/full/270/gray.jpg</t>
  </si>
  <si>
    <t>https://iiif.bdrc.io/bdr:V1KG13126_I1KG13270::I1KG132700513.jpg/250,150,300,1100/full/270/gray.jpg</t>
  </si>
  <si>
    <t>https://iiif.bdrc.io/bdr:V1KG13126_I1KG13270::I1KG132700514.jpg/250,150,300,1100/full/270/gray.jpg</t>
  </si>
  <si>
    <t>https://iiif.bdrc.io/bdr:V1KG13126_I1KG13270::I1KG132700515.jpg/250,150,300,1100/full/270/gray.jpg</t>
  </si>
  <si>
    <t>https://iiif.bdrc.io/bdr:V1KG13126_I1KG13270::I1KG132700516.jpg/250,150,300,1100/full/270/gray.jpg</t>
  </si>
  <si>
    <t>https://iiif.bdrc.io/bdr:V1KG13126_I1KG13270::I1KG132700517.jpg/250,150,300,1100/full/270/gray.jpg</t>
  </si>
  <si>
    <t>https://iiif.bdrc.io/bdr:V1KG13126_I1KG13270::I1KG132700518.jpg/250,150,300,1100/full/270/gray.jpg</t>
  </si>
  <si>
    <t>https://iiif.bdrc.io/bdr:V1KG13126_I1KG13270::I1KG132700519.jpg/250,150,300,1100/full/270/gray.jpg</t>
  </si>
  <si>
    <t>https://iiif.bdrc.io/bdr:V1KG13126_I1KG13270::I1KG132700520.jpg/250,150,300,1100/full/270/gray.jpg</t>
  </si>
  <si>
    <t>https://iiif.bdrc.io/bdr:V1KG13126_I1KG13270::I1KG132700521.jpg/250,150,300,1100/full/270/gray.jpg</t>
  </si>
  <si>
    <t>https://iiif.bdrc.io/bdr:V1KG13126_I1KG13270::I1KG132700522.jpg/250,150,300,1100/full/270/gray.jpg</t>
  </si>
  <si>
    <t>https://iiif.bdrc.io/bdr:V1KG13126_I1KG13270::I1KG132700523.jpg/250,150,300,1100/full/270/gray.jpg</t>
  </si>
  <si>
    <t>https://iiif.bdrc.io/bdr:V1KG13126_I1KG13270::I1KG132700524.jpg/250,150,300,1100/full/270/gray.jpg</t>
  </si>
  <si>
    <t>གཉིས་བརྒྱ རེ་གཅིག་a b གཉིས་ཆད་འདུག</t>
  </si>
  <si>
    <t>https://iiif.bdrc.io/bdr:V1KG13126_I1KG13270::I1KG132700525.tif/full/max/0/gray.png</t>
  </si>
  <si>
    <t>https://iiif.bdrc.io/bdr:V1KG13126_I1KG13270::I1KG132700526.tif/full/max/0/gray.png</t>
  </si>
  <si>
    <t>https://iiif.bdrc.io/bdr:V1KG13126_I1KG13270::I1KG132700527.jpg/250,150,300,1100/full/270/gray.jpg</t>
  </si>
  <si>
    <t>https://iiif.bdrc.io/bdr:V1KG13126_I1KG13270::I1KG132700528.jpg/250,150,300,1100/full/270/gray.jpg</t>
  </si>
  <si>
    <t>https://iiif.bdrc.io/bdr:V1KG13126_I1KG13270::I1KG132700529.jpg/250,150,300,1100/full/270/gray.jpg</t>
  </si>
  <si>
    <t>https://iiif.bdrc.io/bdr:V1KG13126_I1KG13270::I1KG132700530.jpg/250,150,300,1100/full/270/gray.jpg</t>
  </si>
  <si>
    <t>https://iiif.bdrc.io/bdr:V1KG13126_I1KG13270::I1KG132700531.jpg/250,150,300,1100/full/270/gray.jpg</t>
  </si>
  <si>
    <t>https://iiif.bdrc.io/bdr:V1KG13126_I1KG13270::I1KG132700532.jpg/250,150,300,1100/full/270/gray.jpg</t>
  </si>
  <si>
    <t>https://iiif.bdrc.io/bdr:V1KG13126_I1KG13270::I1KG132700533.jpg/250,150,300,1100/full/270/gray.jpg</t>
  </si>
  <si>
    <t>https://iiif.bdrc.io/bdr:V1KG13126_I1KG13270::I1KG132700534.jpg/250,150,300,1100/full/270/gray.jpg</t>
  </si>
  <si>
    <t>https://iiif.bdrc.io/bdr:V1KG13126_I1KG13270::I1KG132700535.jpg/250,150,300,1100/full/270/gray.jpg</t>
  </si>
  <si>
    <t>https://iiif.bdrc.io/bdr:V1KG13126_I1KG13270::I1KG132700536.jpg/250,150,300,1100/full/270/gray.jpg</t>
  </si>
  <si>
    <t>https://iiif.bdrc.io/bdr:V1KG13126_I1KG13270::I1KG132700537.jpg/250,150,300,1100/full/270/gray.jpg</t>
  </si>
  <si>
    <t>https://iiif.bdrc.io/bdr:V1KG13126_I1KG13270::I1KG132700538.jpg/250,150,300,1100/full/270/gray.jpg</t>
  </si>
  <si>
    <t>https://iiif.bdrc.io/bdr:V1KG13126_I1KG13270::I1KG132700539.jpg/250,150,300,1100/full/270/gray.jpg</t>
  </si>
  <si>
    <t>https://iiif.bdrc.io/bdr:V1KG13126_I1KG13270::I1KG132700540.jpg/250,150,300,1100/full/270/gray.jpg</t>
  </si>
  <si>
    <t>https://iiif.bdrc.io/bdr:V1KG13126_I1KG13270::I1KG132700541.jpg/250,150,300,1100/full/270/gray.jpg</t>
  </si>
  <si>
    <t>https://iiif.bdrc.io/bdr:V1KG13126_I1KG13270::I1KG132700542.jpg/250,150,300,1100/full/270/gray.jpg</t>
  </si>
  <si>
    <t>https://iiif.bdrc.io/bdr:V1KG13126_I1KG13270::I1KG132700543.jpg/250,150,300,1100/full/270/gray.jpg</t>
  </si>
  <si>
    <t>https://iiif.bdrc.io/bdr:V1KG13126_I1KG13270::I1KG132700544.jpg/250,150,300,1100/full/270/gray.jpg</t>
  </si>
  <si>
    <t>https://iiif.bdrc.io/bdr:V1KG13126_I1KG13270::I1KG132700545.jpg/250,150,300,1100/full/270/gray.jpg</t>
  </si>
  <si>
    <t>https://iiif.bdrc.io/bdr:V1KG13126_I1KG13270::I1KG132700546.jpg/250,150,300,1100/full/270/gray.jpg</t>
  </si>
  <si>
    <t>https://iiif.bdrc.io/bdr:V1KG13126_I1KG13270::I1KG132700547.jpg/250,150,300,1100/full/270/gray.jpg</t>
  </si>
  <si>
    <t>https://iiif.bdrc.io/bdr:V1KG13126_I1KG13270::I1KG132700548.jpg/250,150,300,1100/full/270/gray.jpg</t>
  </si>
  <si>
    <t>https://iiif.bdrc.io/bdr:V1KG13126_I1KG13270::I1KG132700549.jpg/250,150,300,1100/full/270/gray.jpg</t>
  </si>
  <si>
    <t>https://iiif.bdrc.io/bdr:V1KG13126_I1KG13270::I1KG132700550.jpg/250,150,300,1100/full/270/gray.jpg</t>
  </si>
  <si>
    <t>https://iiif.bdrc.io/bdr:V1KG13126_I1KG13270::I1KG132700551.jpg/250,150,300,1100/full/270/gray.jpg</t>
  </si>
  <si>
    <t>https://iiif.bdrc.io/bdr:V1KG13126_I1KG13270::I1KG132700552.jpg/250,150,300,1100/full/270/gray.jpg</t>
  </si>
  <si>
    <t>https://iiif.bdrc.io/bdr:V1KG13126_I1KG13270::I1KG132700553.jpg/250,150,300,1100/full/270/gray.jpg</t>
  </si>
  <si>
    <t>https://iiif.bdrc.io/bdr:V1KG13126_I1KG13270::I1KG132700554.jpg/250,150,300,1100/full/270/gray.jpg</t>
  </si>
  <si>
    <t>https://iiif.bdrc.io/bdr:V1KG13126_I1KG13270::I1KG132700555.jpg/250,150,300,1100/full/270/gray.jpg</t>
  </si>
  <si>
    <t>https://iiif.bdrc.io/bdr:V1KG13126_I1KG13270::I1KG132700556.jpg/250,150,300,1100/full/270/gray.jpg</t>
  </si>
  <si>
    <t>https://iiif.bdrc.io/bdr:V1KG13126_I1KG13270::I1KG132700557.jpg/250,150,300,1100/full/270/gray.jpg</t>
  </si>
  <si>
    <t>https://iiif.bdrc.io/bdr:V1KG13126_I1KG13270::I1KG132700558.jpg/250,150,300,1100/full/270/gray.jpg</t>
  </si>
  <si>
    <t>https://iiif.bdrc.io/bdr:V1KG13126_I1KG13270::I1KG132700559.jpg/250,150,300,1100/full/270/gray.jpg</t>
  </si>
  <si>
    <t>https://iiif.bdrc.io/bdr:V1KG13126_I1KG13270::I1KG132700560.jpg/250,150,300,1100/full/270/gray.jpg</t>
  </si>
  <si>
    <t>https://iiif.bdrc.io/bdr:V1KG13126_I1KG13270::I1KG132700561.jpg/250,150,300,1100/full/270/gray.jpg</t>
  </si>
  <si>
    <t>https://iiif.bdrc.io/bdr:V1KG13126_I1KG13270::I1KG132700562.jpg/250,150,300,1100/full/270/gray.jpg</t>
  </si>
  <si>
    <t>https://iiif.bdrc.io/bdr:V1KG13126_I1KG13270::I1KG132700563.jpg/250,150,300,1100/full/270/gray.jpg</t>
  </si>
  <si>
    <t>https://iiif.bdrc.io/bdr:V1KG13126_I1KG13270::I1KG132700564.jpg/250,150,300,1100/full/270/gray.jpg</t>
  </si>
  <si>
    <t>https://iiif.bdrc.io/bdr:V1KG13126_I1KG13270::I1KG132700565.jpg/250,150,300,1100/full/270/gray.jpg</t>
  </si>
  <si>
    <t>https://iiif.bdrc.io/bdr:V1KG13126_I1KG13270::I1KG132700566.jpg/250,150,300,1100/full/270/gray.jpg</t>
  </si>
  <si>
    <t>https://iiif.bdrc.io/bdr:V1KG13126_I1KG13270::I1KG132700567.jpg/250,150,300,1100/full/270/gray.jpg</t>
  </si>
  <si>
    <t>https://iiif.bdrc.io/bdr:V1KG13126_I1KG13270::I1KG132700568.jpg/250,150,300,1100/full/270/gray.jpg</t>
  </si>
  <si>
    <t>https://iiif.bdrc.io/bdr:V1KG13126_I1KG13270::I1KG132700569.jpg/250,150,300,1100/full/270/gray.jpg</t>
  </si>
  <si>
    <t>https://iiif.bdrc.io/bdr:V1KG13126_I1KG13270::I1KG132700570.jpg/250,150,300,1100/full/270/gray.jpg</t>
  </si>
  <si>
    <t>https://iiif.bdrc.io/bdr:V1KG13126_I1KG13270::I1KG132700571.jpg/250,150,300,1100/full/270/gray.jpg</t>
  </si>
  <si>
    <t>https://iiif.bdrc.io/bdr:V1KG13126_I1KG13270::I1KG132700572.jpg/250,150,300,1100/full/270/gray.jpg</t>
  </si>
  <si>
    <t>https://iiif.bdrc.io/bdr:V1KG13126_I1KG13270::I1KG132700573.jpg/250,150,300,1100/full/270/gray.jpg</t>
  </si>
  <si>
    <t>https://iiif.bdrc.io/bdr:V1KG13126_I1KG13270::I1KG132700574.jpg/250,150,300,1100/full/270/gray.jpg</t>
  </si>
  <si>
    <t>https://iiif.bdrc.io/bdr:V1KG13126_I1KG13270::I1KG132700575.jpg/250,150,300,1100/full/270/gray.jpg</t>
  </si>
  <si>
    <t>https://iiif.bdrc.io/bdr:V1KG13126_I1KG13270::I1KG132700576.jpg/250,150,300,1100/full/270/gray.jpg</t>
  </si>
  <si>
    <t>https://iiif.bdrc.io/bdr:V1KG13126_I1KG13270::I1KG132700577.jpg/250,150,300,1100/full/270/gray.jpg</t>
  </si>
  <si>
    <t>https://iiif.bdrc.io/bdr:V1KG13126_I1KG13270::I1KG132700578.jpg/250,150,300,1100/full/270/gray.jpg</t>
  </si>
  <si>
    <t>https://iiif.bdrc.io/bdr:V1KG13126_I1KG13270::I1KG132700579.jpg/250,150,300,1100/full/270/gray.jpg</t>
  </si>
  <si>
    <t>https://iiif.bdrc.io/bdr:V1KG13126_I1KG13270::I1KG132700580.jpg/250,150,300,1100/full/270/gray.jpg</t>
  </si>
  <si>
    <t>https://iiif.bdrc.io/bdr:V1KG13126_I1KG13270::I1KG132700581.jpg/250,150,300,1100/full/270/gray.jpg</t>
  </si>
  <si>
    <t>https://iiif.bdrc.io/bdr:V1KG13126_I1KG13270::I1KG132700582.jpg/250,150,300,1100/full/270/gray.jpg</t>
  </si>
  <si>
    <t>https://iiif.bdrc.io/bdr:V1KG13126_I1KG13270::I1KG132700583.jpg/250,150,300,1100/full/270/gray.jpg</t>
  </si>
  <si>
    <t>https://iiif.bdrc.io/bdr:V1KG13126_I1KG13270::I1KG132700584.jpg/250,150,300,1100/full/270/gray.jpg</t>
  </si>
  <si>
    <t>https://iiif.bdrc.io/bdr:V1KG13126_I1KG13270::I1KG132700585.jpg/250,150,300,1100/full/270/gray.jpg</t>
  </si>
  <si>
    <t>https://iiif.bdrc.io/bdr:V1KG13126_I1KG13270::I1KG132700586.jpg/250,150,300,1100/full/270/gray.jpg</t>
  </si>
  <si>
    <t>https://iiif.bdrc.io/bdr:V1KG13126_I1KG13270::I1KG132700587.jpg/250,150,300,1100/full/270/gray.jpg</t>
  </si>
  <si>
    <t>https://iiif.bdrc.io/bdr:V1KG13126_I1KG13270::I1KG132700588.jpg/250,150,300,1100/full/270/gray.jpg</t>
  </si>
  <si>
    <t>https://iiif.bdrc.io/bdr:V1KG13126_I1KG13270::I1KG132700589.jpg/250,150,300,1100/full/270/gray.jpg</t>
  </si>
  <si>
    <t>https://iiif.bdrc.io/bdr:V1KG13126_I1KG13270::I1KG132700590.jpg/250,150,300,1100/full/270/gray.jpg</t>
  </si>
  <si>
    <t>https://iiif.bdrc.io/bdr:V1KG13126_I1KG13270::I1KG132700591.jpg/250,150,300,1100/full/270/gray.jpg</t>
  </si>
  <si>
    <t>https://iiif.bdrc.io/bdr:V1KG13126_I1KG13270::I1KG132700592.jpg/250,150,300,1100/full/270/gray.jpg</t>
  </si>
  <si>
    <t>https://iiif.bdrc.io/bdr:V1KG13126_I1KG13270::I1KG132700593.jpg/250,150,300,1100/full/270/gray.jpg</t>
  </si>
  <si>
    <t>https://iiif.bdrc.io/bdr:V1KG13126_I1KG13270::I1KG132700594.jpg/250,150,300,1100/full/270/gray.jpg</t>
  </si>
  <si>
    <t>https://iiif.bdrc.io/bdr:V1KG13126_I1KG13270::I1KG132700595.jpg/250,150,300,1100/full/270/gray.jpg</t>
  </si>
  <si>
    <t>https://iiif.bdrc.io/bdr:V1KG13126_I1KG13270::I1KG132700596.jpg/250,150,300,1100/full/270/gray.jpg</t>
  </si>
  <si>
    <t>https://iiif.bdrc.io/bdr:V1KG13126_I1KG13270::I1KG132700597.jpg/250,150,300,1100/full/270/gray.jpg</t>
  </si>
  <si>
    <t>https://iiif.bdrc.io/bdr:V1KG13126_I1KG13270::I1KG132700598.jpg/250,150,300,1100/full/270/gray.jpg</t>
  </si>
  <si>
    <t>https://iiif.bdrc.io/bdr:V1KG13126_I1KG13270::I1KG132700599.jpg/250,150,300,1100/full/270/gray.jpg</t>
  </si>
  <si>
    <t>https://iiif.bdrc.io/bdr:V1KG13126_I1KG13270::I1KG132700600.jpg/250,150,300,1100/full/270/gray.jpg</t>
  </si>
  <si>
    <t>https://iiif.bdrc.io/bdr:V1KG13126_I1KG13270::I1KG132700601.jpg/250,150,300,1100/full/270/gray.jpg</t>
  </si>
  <si>
    <t>https://iiif.bdrc.io/bdr:V1KG13126_I1KG13270::I1KG132700602.jpg/250,150,300,1100/full/270/gray.jpg</t>
  </si>
  <si>
    <t>https://iiif.bdrc.io/bdr:V1KG13126_I1KG13270::I1KG132700603.jpg/250,150,300,1100/full/270/gray.jpg</t>
  </si>
  <si>
    <t>https://iiif.bdrc.io/bdr:V1KG13126_I1KG13270::I1KG132700604.jpg/250,150,300,1100/full/270/gray.jpg</t>
  </si>
  <si>
    <t>https://iiif.bdrc.io/bdr:V1KG13126_I1KG13270::I1KG132700605.jpg/250,150,300,1100/full/270/gray.jpg</t>
  </si>
  <si>
    <t>https://iiif.bdrc.io/bdr:V1KG13126_I1KG13270::I1KG132700606.jpg/250,150,300,1100/full/270/gray.jpg</t>
  </si>
  <si>
    <t>https://iiif.bdrc.io/bdr:V1KG13126_I1KG13270::I1KG132700607.jpg/250,150,300,1100/full/270/gray.jpg</t>
  </si>
  <si>
    <t>https://iiif.bdrc.io/bdr:V1KG13126_I1KG13270::I1KG132700608.jpg/250,150,300,1100/full/270/gray.jpg</t>
  </si>
  <si>
    <t>https://iiif.bdrc.io/bdr:V1KG13126_I1KG13270::I1KG132700609.jpg/250,150,300,1100/full/270/gray.jpg</t>
  </si>
  <si>
    <t>https://iiif.bdrc.io/bdr:V1KG13126_I1KG13270::I1KG132700610.jpg/250,150,300,1100/full/270/gray.jpg</t>
  </si>
  <si>
    <t>https://iiif.bdrc.io/bdr:V1KG13126_I1KG13270::I1KG132700611.jpg/250,150,300,1100/full/270/gray.jpg</t>
  </si>
  <si>
    <t>https://iiif.bdrc.io/bdr:V1KG13126_I1KG13270::I1KG132700612.jpg/250,150,300,1100/full/270/gray.jpg</t>
  </si>
  <si>
    <t>https://iiif.bdrc.io/bdr:V1KG13126_I1KG13270::I1KG132700613.jpg/250,150,300,1100/full/270/gray.jpg</t>
  </si>
  <si>
    <t>https://iiif.bdrc.io/bdr:V1KG13126_I1KG13270::I1KG132700614.jpg/250,150,300,1100/full/270/gray.jpg</t>
  </si>
  <si>
    <t>https://iiif.bdrc.io/bdr:V1KG13126_I1KG13270::I1KG132700615.jpg/250,150,300,1100/full/270/gray.jpg</t>
  </si>
  <si>
    <t>https://iiif.bdrc.io/bdr:V1KG13126_I1KG13270::I1KG132700616.jpg/250,150,300,1100/full/270/gray.jpg</t>
  </si>
  <si>
    <t>https://iiif.bdrc.io/bdr:V1KG13126_I1KG13270::I1KG132700617.jpg/250,150,300,1100/full/270/gray.jpg</t>
  </si>
  <si>
    <t>https://iiif.bdrc.io/bdr:V1KG13126_I1KG13270::I1KG132700618.jpg/250,150,300,1100/full/270/gray.jpg</t>
  </si>
  <si>
    <t>https://iiif.bdrc.io/bdr:V1KG13126_I1KG13270::I1KG132700619.jpg/250,150,300,1100/full/270/gray.jpg</t>
  </si>
  <si>
    <t>https://iiif.bdrc.io/bdr:V1KG13126_I1KG13270::I1KG132700620.jpg/250,150,300,1100/full/270/gray.jpg</t>
  </si>
  <si>
    <t>https://iiif.bdrc.io/bdr:V1KG13126_I1KG13270::I1KG132700621.jpg/250,150,300,1100/full/270/gray.jpg</t>
  </si>
  <si>
    <t>https://iiif.bdrc.io/bdr:V1KG13126_I1KG13270::I1KG132700622.jpg/250,150,300,1100/full/270/gray.jpg</t>
  </si>
  <si>
    <t>https://iiif.bdrc.io/bdr:V1KG13126_I1KG13270::I1KG132700623.jpg/250,150,300,1100/full/270/gray.jpg</t>
  </si>
  <si>
    <t>V1KG13126_I1KG13271</t>
  </si>
  <si>
    <t>https://iiif.bdrc.io/bdr:V1KG13126_I1KG13271::I1KG132710003.jpg/250,150,300,1100/full/270/gray.jpg</t>
  </si>
  <si>
    <t>https://iiif.bdrc.io/bdr:V1KG13126_I1KG13271::I1KG132710004.jpg/250,150,300,1100/full/270/gray.jpg</t>
  </si>
  <si>
    <t>https://iiif.bdrc.io/bdr:V1KG13126_I1KG13271::I1KG132710005.jpg/250,150,300,1100/full/270/gray.jpg</t>
  </si>
  <si>
    <t>https://iiif.bdrc.io/bdr:V1KG13126_I1KG13271::I1KG132710006.jpg/250,150,300,1100/full/270/gray.jpg</t>
  </si>
  <si>
    <t>https://iiif.bdrc.io/bdr:V1KG13126_I1KG13271::I1KG132710007.jpg/250,150,300,1100/full/270/gray.jpg</t>
  </si>
  <si>
    <t>https://iiif.bdrc.io/bdr:V1KG13126_I1KG13271::I1KG132710008.jpg/250,150,300,1100/full/270/gray.jpg</t>
  </si>
  <si>
    <t>https://iiif.bdrc.io/bdr:V1KG13126_I1KG13271::I1KG132710009.jpg/250,150,300,1100/full/270/gray.jpg</t>
  </si>
  <si>
    <t>https://iiif.bdrc.io/bdr:V1KG13126_I1KG13271::I1KG132710010.jpg/250,150,300,1100/full/270/gray.jpg</t>
  </si>
  <si>
    <t>https://iiif.bdrc.io/bdr:V1KG13126_I1KG13271::I1KG132710011.jpg/250,150,300,1100/full/270/gray.jpg</t>
  </si>
  <si>
    <t>https://iiif.bdrc.io/bdr:V1KG13126_I1KG13271::I1KG132710012.jpg/250,150,300,1100/full/270/gray.jpg</t>
  </si>
  <si>
    <t>https://iiif.bdrc.io/bdr:V1KG13126_I1KG13271::I1KG132710013.jpg/250,150,300,1100/full/270/gray.jpg</t>
  </si>
  <si>
    <t>https://iiif.bdrc.io/bdr:V1KG13126_I1KG13271::I1KG132710014.jpg/250,150,300,1100/full/270/gray.jpg</t>
  </si>
  <si>
    <t>https://iiif.bdrc.io/bdr:V1KG13126_I1KG13271::I1KG132710015.jpg/250,150,300,1100/full/270/gray.jpg</t>
  </si>
  <si>
    <t>https://iiif.bdrc.io/bdr:V1KG13126_I1KG13271::I1KG132710016.jpg/250,150,300,1100/full/270/gray.jpg</t>
  </si>
  <si>
    <t>https://iiif.bdrc.io/bdr:V1KG13126_I1KG13271::I1KG132710017.jpg/250,150,300,1100/full/270/gray.jpg</t>
  </si>
  <si>
    <t>https://iiif.bdrc.io/bdr:V1KG13126_I1KG13271::I1KG132710018.jpg/250,150,300,1100/full/270/gray.jpg</t>
  </si>
  <si>
    <t>https://iiif.bdrc.io/bdr:V1KG13126_I1KG13271::I1KG132710019.jpg/250,150,300,1100/full/270/gray.jpg</t>
  </si>
  <si>
    <t>https://iiif.bdrc.io/bdr:V1KG13126_I1KG13271::I1KG132710020.jpg/250,150,300,1100/full/270/gray.jpg</t>
  </si>
  <si>
    <t>https://iiif.bdrc.io/bdr:V1KG13126_I1KG13271::I1KG132710021.jpg/250,150,300,1100/full/270/gray.jpg</t>
  </si>
  <si>
    <t>https://iiif.bdrc.io/bdr:V1KG13126_I1KG13271::I1KG132710022.jpg/250,150,300,1100/full/270/gray.jpg</t>
  </si>
  <si>
    <t>https://iiif.bdrc.io/bdr:V1KG13126_I1KG13271::I1KG132710023.jpg/250,150,300,1100/full/270/gray.jpg</t>
  </si>
  <si>
    <t>https://iiif.bdrc.io/bdr:V1KG13126_I1KG13271::I1KG132710024.jpg/250,150,300,1100/full/270/gray.jpg</t>
  </si>
  <si>
    <t>https://iiif.bdrc.io/bdr:V1KG13126_I1KG13271::I1KG132710025.jpg/250,150,300,1100/full/270/gray.jpg</t>
  </si>
  <si>
    <t>https://iiif.bdrc.io/bdr:V1KG13126_I1KG13271::I1KG132710026.jpg/250,150,300,1100/full/270/gray.jpg</t>
  </si>
  <si>
    <t>https://iiif.bdrc.io/bdr:V1KG13126_I1KG13271::I1KG132710027.jpg/250,150,300,1100/full/270/gray.jpg</t>
  </si>
  <si>
    <t>https://iiif.bdrc.io/bdr:V1KG13126_I1KG13271::I1KG132710028.jpg/250,150,300,1100/full/270/gray.jpg</t>
  </si>
  <si>
    <t>https://iiif.bdrc.io/bdr:V1KG13126_I1KG13271::I1KG132710029.jpg/250,150,300,1100/full/270/gray.jpg</t>
  </si>
  <si>
    <t>https://iiif.bdrc.io/bdr:V1KG13126_I1KG13271::I1KG132710030.jpg/250,150,300,1100/full/270/gray.jpg</t>
  </si>
  <si>
    <t>https://iiif.bdrc.io/bdr:V1KG13126_I1KG13271::I1KG132710031.jpg/250,150,300,1100/full/270/gray.jpg</t>
  </si>
  <si>
    <t>https://iiif.bdrc.io/bdr:V1KG13126_I1KG13271::I1KG132710032.jpg/250,150,300,1100/full/270/gray.jpg</t>
  </si>
  <si>
    <t>https://iiif.bdrc.io/bdr:V1KG13126_I1KG13271::I1KG132710033.jpg/250,150,300,1100/full/270/gray.jpg</t>
  </si>
  <si>
    <t>https://iiif.bdrc.io/bdr:V1KG13126_I1KG13271::I1KG132710034.jpg/250,150,300,1100/full/270/gray.jpg</t>
  </si>
  <si>
    <t>https://iiif.bdrc.io/bdr:V1KG13126_I1KG13271::I1KG132710035.jpg/250,150,300,1100/full/270/gray.jpg</t>
  </si>
  <si>
    <t>https://iiif.bdrc.io/bdr:V1KG13126_I1KG13271::I1KG132710036.jpg/250,150,300,1100/full/270/gray.jpg</t>
  </si>
  <si>
    <t>https://iiif.bdrc.io/bdr:V1KG13126_I1KG13271::I1KG132710037.jpg/250,150,300,1100/full/270/gray.jpg</t>
  </si>
  <si>
    <t>https://iiif.bdrc.io/bdr:V1KG13126_I1KG13271::I1KG132710038.jpg/250,150,300,1100/full/270/gray.jpg</t>
  </si>
  <si>
    <t>https://iiif.bdrc.io/bdr:V1KG13126_I1KG13271::I1KG132710039.jpg/250,150,300,1100/full/270/gray.jpg</t>
  </si>
  <si>
    <t>https://iiif.bdrc.io/bdr:V1KG13126_I1KG13271::I1KG132710040.jpg/250,150,300,1100/full/270/gray.jpg</t>
  </si>
  <si>
    <t>https://iiif.bdrc.io/bdr:V1KG13126_I1KG13271::I1KG132710041.jpg/250,150,300,1100/full/270/gray.jpg</t>
  </si>
  <si>
    <t>https://iiif.bdrc.io/bdr:V1KG13126_I1KG13271::I1KG132710042.jpg/250,150,300,1100/full/270/gray.jpg</t>
  </si>
  <si>
    <t>https://iiif.bdrc.io/bdr:V1KG13126_I1KG13271::I1KG132710043.jpg/250,150,300,1100/full/270/gray.jpg</t>
  </si>
  <si>
    <t>https://iiif.bdrc.io/bdr:V1KG13126_I1KG13271::I1KG132710044.jpg/250,150,300,1100/full/270/gray.jpg</t>
  </si>
  <si>
    <t>https://iiif.bdrc.io/bdr:V1KG13126_I1KG13271::I1KG132710045.jpg/250,150,300,1100/full/270/gray.jpg</t>
  </si>
  <si>
    <t>https://iiif.bdrc.io/bdr:V1KG13126_I1KG13271::I1KG132710046.jpg/250,150,300,1100/full/270/gray.jpg</t>
  </si>
  <si>
    <t>https://iiif.bdrc.io/bdr:V1KG13126_I1KG13271::I1KG132710047.jpg/250,150,300,1100/full/270/gray.jpg</t>
  </si>
  <si>
    <t>https://iiif.bdrc.io/bdr:V1KG13126_I1KG13271::I1KG132710048.jpg/250,150,300,1100/full/270/gray.jpg</t>
  </si>
  <si>
    <t>https://iiif.bdrc.io/bdr:V1KG13126_I1KG13271::I1KG132710049.jpg/250,150,300,1100/full/270/gray.jpg</t>
  </si>
  <si>
    <t>https://iiif.bdrc.io/bdr:V1KG13126_I1KG13271::I1KG132710050.jpg/250,150,300,1100/full/270/gray.jpg</t>
  </si>
  <si>
    <t>https://iiif.bdrc.io/bdr:V1KG13126_I1KG13271::I1KG132710051.jpg/250,150,300,1100/full/270/gray.jpg</t>
  </si>
  <si>
    <t>https://iiif.bdrc.io/bdr:V1KG13126_I1KG13271::I1KG132710052.jpg/250,150,300,1100/full/270/gray.jpg</t>
  </si>
  <si>
    <t>https://iiif.bdrc.io/bdr:V1KG13126_I1KG13271::I1KG132710053.jpg/250,150,300,1100/full/270/gray.jpg</t>
  </si>
  <si>
    <t>https://iiif.bdrc.io/bdr:V1KG13126_I1KG13271::I1KG132710054.jpg/250,150,300,1100/full/270/gray.jpg</t>
  </si>
  <si>
    <t>https://iiif.bdrc.io/bdr:V1KG13126_I1KG13271::I1KG132710055.jpg/250,150,300,1100/full/270/gray.jpg</t>
  </si>
  <si>
    <t>https://iiif.bdrc.io/bdr:V1KG13126_I1KG13271::I1KG132710056.jpg/250,150,300,1100/full/270/gray.jpg</t>
  </si>
  <si>
    <t>https://iiif.bdrc.io/bdr:V1KG13126_I1KG13271::I1KG132710057.jpg/250,150,300,1100/full/270/gray.jpg</t>
  </si>
  <si>
    <t>https://iiif.bdrc.io/bdr:V1KG13126_I1KG13271::I1KG132710058.jpg/250,150,300,1100/full/270/gray.jpg</t>
  </si>
  <si>
    <t>https://iiif.bdrc.io/bdr:V1KG13126_I1KG13271::I1KG132710059.jpg/250,150,300,1100/full/270/gray.jpg</t>
  </si>
  <si>
    <t>https://iiif.bdrc.io/bdr:V1KG13126_I1KG13271::I1KG132710060.jpg/250,150,300,1100/full/270/gray.jpg</t>
  </si>
  <si>
    <t>https://iiif.bdrc.io/bdr:V1KG13126_I1KG13271::I1KG132710061.jpg/250,150,300,1100/full/270/gray.jpg</t>
  </si>
  <si>
    <t>https://iiif.bdrc.io/bdr:V1KG13126_I1KG13271::I1KG132710062.jpg/250,150,300,1100/full/270/gray.jpg</t>
  </si>
  <si>
    <t>https://iiif.bdrc.io/bdr:V1KG13126_I1KG13271::I1KG132710063.jpg/250,150,300,1100/full/270/gray.jpg</t>
  </si>
  <si>
    <t>https://iiif.bdrc.io/bdr:V1KG13126_I1KG13271::I1KG132710064.jpg/250,150,300,1100/full/270/gray.jpg</t>
  </si>
  <si>
    <t>https://iiif.bdrc.io/bdr:V1KG13126_I1KG13271::I1KG132710065.jpg/250,150,300,1100/full/270/gray.jpg</t>
  </si>
  <si>
    <t>https://iiif.bdrc.io/bdr:V1KG13126_I1KG13271::I1KG132710066.jpg/250,150,300,1100/full/270/gray.jpg</t>
  </si>
  <si>
    <t>https://iiif.bdrc.io/bdr:V1KG13126_I1KG13271::I1KG132710067.jpg/250,150,300,1100/full/270/gray.jpg</t>
  </si>
  <si>
    <t>https://iiif.bdrc.io/bdr:V1KG13126_I1KG13271::I1KG132710068.jpg/250,150,300,1100/full/270/gray.jpg</t>
  </si>
  <si>
    <t>https://iiif.bdrc.io/bdr:V1KG13126_I1KG13271::I1KG132710069.jpg/250,150,300,1100/full/270/gray.jpg</t>
  </si>
  <si>
    <t>https://iiif.bdrc.io/bdr:V1KG13126_I1KG13271::I1KG132710070.jpg/250,150,300,1100/full/270/gray.jpg</t>
  </si>
  <si>
    <t>https://iiif.bdrc.io/bdr:V1KG13126_I1KG13271::I1KG132710071.jpg/250,150,300,1100/full/270/gray.jpg</t>
  </si>
  <si>
    <t>https://iiif.bdrc.io/bdr:V1KG13126_I1KG13271::I1KG132710072.jpg/250,150,300,1100/full/270/gray.jpg</t>
  </si>
  <si>
    <t>https://iiif.bdrc.io/bdr:V1KG13126_I1KG13271::I1KG132710073.jpg/250,150,300,1100/full/270/gray.jpg</t>
  </si>
  <si>
    <t>https://iiif.bdrc.io/bdr:V1KG13126_I1KG13271::I1KG132710074.jpg/250,150,300,1100/full/270/gray.jpg</t>
  </si>
  <si>
    <t>https://iiif.bdrc.io/bdr:V1KG13126_I1KG13271::I1KG132710075.jpg/250,150,300,1100/full/270/gray.jpg</t>
  </si>
  <si>
    <t>https://iiif.bdrc.io/bdr:V1KG13126_I1KG13271::I1KG132710076.jpg/250,150,300,1100/full/270/gray.jpg</t>
  </si>
  <si>
    <t>https://iiif.bdrc.io/bdr:V1KG13126_I1KG13271::I1KG132710077.jpg/250,150,300,1100/full/270/gray.jpg</t>
  </si>
  <si>
    <t>https://iiif.bdrc.io/bdr:V1KG13126_I1KG13271::I1KG132710078.jpg/250,150,300,1100/full/270/gray.jpg</t>
  </si>
  <si>
    <t>https://iiif.bdrc.io/bdr:V1KG13126_I1KG13271::I1KG132710079.jpg/250,150,300,1100/full/270/gray.jpg</t>
  </si>
  <si>
    <t>https://iiif.bdrc.io/bdr:V1KG13126_I1KG13271::I1KG132710080.jpg/250,150,300,1100/full/270/gray.jpg</t>
  </si>
  <si>
    <t>https://iiif.bdrc.io/bdr:V1KG13126_I1KG13271::I1KG132710081.jpg/250,150,300,1100/full/270/gray.jpg</t>
  </si>
  <si>
    <t>https://iiif.bdrc.io/bdr:V1KG13126_I1KG13271::I1KG132710082.jpg/250,150,300,1100/full/270/gray.jpg</t>
  </si>
  <si>
    <t>https://iiif.bdrc.io/bdr:V1KG13126_I1KG13271::I1KG132710083.jpg/250,150,300,1100/full/270/gray.jpg</t>
  </si>
  <si>
    <t>https://iiif.bdrc.io/bdr:V1KG13126_I1KG13271::I1KG132710084.jpg/250,150,300,1100/full/270/gray.jpg</t>
  </si>
  <si>
    <t>https://iiif.bdrc.io/bdr:V1KG13126_I1KG13271::I1KG132710085.jpg/250,150,300,1100/full/270/gray.jpg</t>
  </si>
  <si>
    <t>https://iiif.bdrc.io/bdr:V1KG13126_I1KG13271::I1KG132710086.jpg/250,150,300,1100/full/270/gray.jpg</t>
  </si>
  <si>
    <t>https://iiif.bdrc.io/bdr:V1KG13126_I1KG13271::I1KG132710087.jpg/250,150,300,1100/full/270/gray.jpg</t>
  </si>
  <si>
    <t>https://iiif.bdrc.io/bdr:V1KG13126_I1KG13271::I1KG132710088.jpg/250,150,300,1100/full/270/gray.jpg</t>
  </si>
  <si>
    <t>https://iiif.bdrc.io/bdr:V1KG13126_I1KG13271::I1KG132710089.jpg/250,150,300,1100/full/270/gray.jpg</t>
  </si>
  <si>
    <t>https://iiif.bdrc.io/bdr:V1KG13126_I1KG13271::I1KG132710090.jpg/250,150,300,1100/full/270/gray.jpg</t>
  </si>
  <si>
    <t>https://iiif.bdrc.io/bdr:V1KG13126_I1KG13271::I1KG132710091.jpg/250,150,300,1100/full/270/gray.jpg</t>
  </si>
  <si>
    <t>https://iiif.bdrc.io/bdr:V1KG13126_I1KG13271::I1KG132710092.jpg/250,150,300,1100/full/270/gray.jpg</t>
  </si>
  <si>
    <t>https://iiif.bdrc.io/bdr:V1KG13126_I1KG13271::I1KG132710093.jpg/250,150,300,1100/full/270/gray.jpg</t>
  </si>
  <si>
    <t>https://iiif.bdrc.io/bdr:V1KG13126_I1KG13271::I1KG132710094.jpg/250,150,300,1100/full/270/gray.jpg</t>
  </si>
  <si>
    <t>https://iiif.bdrc.io/bdr:V1KG13126_I1KG13271::I1KG132710095.jpg/250,150,300,1100/full/270/gray.jpg</t>
  </si>
  <si>
    <t>https://iiif.bdrc.io/bdr:V1KG13126_I1KG13271::I1KG132710096.jpg/250,150,300,1100/full/270/gray.jpg</t>
  </si>
  <si>
    <t>https://iiif.bdrc.io/bdr:V1KG13126_I1KG13271::I1KG132710097.jpg/250,150,300,1100/full/270/gray.jpg</t>
  </si>
  <si>
    <t>https://iiif.bdrc.io/bdr:V1KG13126_I1KG13271::I1KG132710098.jpg/250,150,300,1100/full/270/gray.jpg</t>
  </si>
  <si>
    <t>https://iiif.bdrc.io/bdr:V1KG13126_I1KG13271::I1KG132710099.jpg/250,150,300,1100/full/270/gray.jpg</t>
  </si>
  <si>
    <t>https://iiif.bdrc.io/bdr:V1KG13126_I1KG13271::I1KG132710100.jpg/250,150,300,1100/full/270/gray.jpg</t>
  </si>
  <si>
    <t>https://iiif.bdrc.io/bdr:V1KG13126_I1KG13271::I1KG132710101.jpg/250,150,300,1100/full/270/gray.jpg</t>
  </si>
  <si>
    <t>https://iiif.bdrc.io/bdr:V1KG13126_I1KG13271::I1KG132710102.jpg/250,150,300,1100/full/270/gray.jpg</t>
  </si>
  <si>
    <t>https://iiif.bdrc.io/bdr:V1KG13126_I1KG13271::I1KG132710103.jpg/250,150,300,1100/full/270/gray.jpg</t>
  </si>
  <si>
    <t>https://iiif.bdrc.io/bdr:V1KG13126_I1KG13271::I1KG132710104.jpg/250,150,300,1100/full/270/gray.jpg</t>
  </si>
  <si>
    <t>https://iiif.bdrc.io/bdr:V1KG13126_I1KG13271::I1KG132710105.jpg/250,150,300,1100/full/270/gray.jpg</t>
  </si>
  <si>
    <t>https://iiif.bdrc.io/bdr:V1KG13126_I1KG13271::I1KG132710106.jpg/250,150,300,1100/full/270/gray.jpg</t>
  </si>
  <si>
    <t>https://iiif.bdrc.io/bdr:V1KG13126_I1KG13271::I1KG132710107.jpg/250,150,300,1100/full/270/gray.jpg</t>
  </si>
  <si>
    <t>https://iiif.bdrc.io/bdr:V1KG13126_I1KG13271::I1KG132710108.jpg/250,150,300,1100/full/270/gray.jpg</t>
  </si>
  <si>
    <t>https://iiif.bdrc.io/bdr:V1KG13126_I1KG13271::I1KG132710109.jpg/250,150,300,1100/full/270/gray.jpg</t>
  </si>
  <si>
    <t>https://iiif.bdrc.io/bdr:V1KG13126_I1KG13271::I1KG132710110.jpg/250,150,300,1100/full/270/gray.jpg</t>
  </si>
  <si>
    <t>https://iiif.bdrc.io/bdr:V1KG13126_I1KG13271::I1KG132710111.jpg/250,150,300,1100/full/270/gray.jpg</t>
  </si>
  <si>
    <t>https://iiif.bdrc.io/bdr:V1KG13126_I1KG13271::I1KG132710112.jpg/250,150,300,1100/full/270/gray.jpg</t>
  </si>
  <si>
    <t>https://iiif.bdrc.io/bdr:V1KG13126_I1KG13271::I1KG132710113.jpg/250,150,300,1100/full/270/gray.jpg</t>
  </si>
  <si>
    <t>https://iiif.bdrc.io/bdr:V1KG13126_I1KG13271::I1KG132710114.jpg/250,150,300,1100/full/270/gray.jpg</t>
  </si>
  <si>
    <t>https://iiif.bdrc.io/bdr:V1KG13126_I1KG13271::I1KG132710115.jpg/250,150,300,1100/full/270/gray.jpg</t>
  </si>
  <si>
    <t>https://iiif.bdrc.io/bdr:V1KG13126_I1KG13271::I1KG132710116.jpg/250,150,300,1100/full/270/gray.jpg</t>
  </si>
  <si>
    <t>https://iiif.bdrc.io/bdr:V1KG13126_I1KG13271::I1KG132710117.jpg/250,150,300,1100/full/270/gray.jpg</t>
  </si>
  <si>
    <t>https://iiif.bdrc.io/bdr:V1KG13126_I1KG13271::I1KG132710118.jpg/250,150,300,1100/full/270/gray.jpg</t>
  </si>
  <si>
    <t>https://iiif.bdrc.io/bdr:V1KG13126_I1KG13271::I1KG132710119.jpg/250,150,300,1100/full/270/gray.jpg</t>
  </si>
  <si>
    <t>https://iiif.bdrc.io/bdr:V1KG13126_I1KG13271::I1KG132710120.jpg/250,150,300,1100/full/270/gray.jpg</t>
  </si>
  <si>
    <t>https://iiif.bdrc.io/bdr:V1KG13126_I1KG13271::I1KG132710121.jpg/250,150,300,1100/full/270/gray.jpg</t>
  </si>
  <si>
    <t>https://iiif.bdrc.io/bdr:V1KG13126_I1KG13271::I1KG132710122.jpg/250,150,300,1100/full/270/gray.jpg</t>
  </si>
  <si>
    <t>https://iiif.bdrc.io/bdr:V1KG13126_I1KG13271::I1KG132710123.jpg/250,150,300,1100/full/270/gray.jpg</t>
  </si>
  <si>
    <t>https://iiif.bdrc.io/bdr:V1KG13126_I1KG13271::I1KG132710124.jpg/250,150,300,1100/full/270/gray.jpg</t>
  </si>
  <si>
    <t>https://iiif.bdrc.io/bdr:V1KG13126_I1KG13271::I1KG132710125.jpg/250,150,300,1100/full/270/gray.jpg</t>
  </si>
  <si>
    <t>https://iiif.bdrc.io/bdr:V1KG13126_I1KG13271::I1KG132710126.jpg/250,150,300,1100/full/270/gray.jpg</t>
  </si>
  <si>
    <t>https://iiif.bdrc.io/bdr:V1KG13126_I1KG13271::I1KG132710127.jpg/250,150,300,1100/full/270/gray.jpg</t>
  </si>
  <si>
    <t>https://iiif.bdrc.io/bdr:V1KG13126_I1KG13271::I1KG132710128.jpg/250,150,300,1100/full/270/gray.jpg</t>
  </si>
  <si>
    <t>https://iiif.bdrc.io/bdr:V1KG13126_I1KG13271::I1KG132710129.jpg/250,150,300,1100/full/270/gray.jpg</t>
  </si>
  <si>
    <t>https://iiif.bdrc.io/bdr:V1KG13126_I1KG13271::I1KG132710130.jpg/250,150,300,1100/full/270/gray.jpg</t>
  </si>
  <si>
    <t>https://iiif.bdrc.io/bdr:V1KG13126_I1KG13271::I1KG132710131.jpg/250,150,300,1100/full/270/gray.jpg</t>
  </si>
  <si>
    <t>https://iiif.bdrc.io/bdr:V1KG13126_I1KG13271::I1KG132710132.jpg/250,150,300,1100/full/270/gray.jpg</t>
  </si>
  <si>
    <t>https://iiif.bdrc.io/bdr:V1KG13126_I1KG13271::I1KG132710133.jpg/250,150,300,1100/full/270/gray.jpg</t>
  </si>
  <si>
    <t>https://iiif.bdrc.io/bdr:V1KG13126_I1KG13271::I1KG132710134.jpg/250,150,300,1100/full/270/gray.jpg</t>
  </si>
  <si>
    <t>https://iiif.bdrc.io/bdr:V1KG13126_I1KG13271::I1KG132710135.jpg/250,150,300,1100/full/270/gray.jpg</t>
  </si>
  <si>
    <t>https://iiif.bdrc.io/bdr:V1KG13126_I1KG13271::I1KG132710136.jpg/250,150,300,1100/full/270/gray.jpg</t>
  </si>
  <si>
    <t>https://iiif.bdrc.io/bdr:V1KG13126_I1KG13271::I1KG132710137.jpg/250,150,300,1100/full/270/gray.jpg</t>
  </si>
  <si>
    <t>https://iiif.bdrc.io/bdr:V1KG13126_I1KG13271::I1KG132710138.jpg/250,150,300,1100/full/270/gray.jpg</t>
  </si>
  <si>
    <t>https://iiif.bdrc.io/bdr:V1KG13126_I1KG13271::I1KG132710139.jpg/250,150,300,1100/full/270/gray.jpg</t>
  </si>
  <si>
    <t>https://iiif.bdrc.io/bdr:V1KG13126_I1KG13271::I1KG132710140.jpg/250,150,300,1100/full/270/gray.jpg</t>
  </si>
  <si>
    <t>https://iiif.bdrc.io/bdr:V1KG13126_I1KG13271::I1KG132710141.jpg/250,150,300,1100/full/270/gray.jpg</t>
  </si>
  <si>
    <t>https://iiif.bdrc.io/bdr:V1KG13126_I1KG13271::I1KG132710142.jpg/250,150,300,1100/full/270/gray.jpg</t>
  </si>
  <si>
    <t>https://iiif.bdrc.io/bdr:V1KG13126_I1KG13271::I1KG132710143.jpg/250,150,300,1100/full/270/gray.jpg</t>
  </si>
  <si>
    <t>https://iiif.bdrc.io/bdr:V1KG13126_I1KG13271::I1KG132710144.jpg/250,150,300,1100/full/270/gray.jpg</t>
  </si>
  <si>
    <t>https://iiif.bdrc.io/bdr:V1KG13126_I1KG13271::I1KG132710145.jpg/250,150,300,1100/full/270/gray.jpg</t>
  </si>
  <si>
    <t>https://iiif.bdrc.io/bdr:V1KG13126_I1KG13271::I1KG132710146.jpg/250,150,300,1100/full/270/gray.jpg</t>
  </si>
  <si>
    <t>https://iiif.bdrc.io/bdr:V1KG13126_I1KG13271::I1KG132710147.jpg/250,150,300,1100/full/270/gray.jpg</t>
  </si>
  <si>
    <t>https://iiif.bdrc.io/bdr:V1KG13126_I1KG13271::I1KG132710148.jpg/250,150,300,1100/full/270/gray.jpg</t>
  </si>
  <si>
    <t>https://iiif.bdrc.io/bdr:V1KG13126_I1KG13271::I1KG132710149.jpg/250,150,300,1100/full/270/gray.jpg</t>
  </si>
  <si>
    <t>https://iiif.bdrc.io/bdr:V1KG13126_I1KG13271::I1KG132710150.jpg/250,150,300,1100/full/270/gray.jpg</t>
  </si>
  <si>
    <t>https://iiif.bdrc.io/bdr:V1KG13126_I1KG13271::I1KG132710151.jpg/250,150,300,1100/full/270/gray.jpg</t>
  </si>
  <si>
    <t>https://iiif.bdrc.io/bdr:V1KG13126_I1KG13271::I1KG132710152.jpg/250,150,300,1100/full/270/gray.jpg</t>
  </si>
  <si>
    <t>https://iiif.bdrc.io/bdr:V1KG13126_I1KG13271::I1KG132710153.jpg/250,150,300,1100/full/270/gray.jpg</t>
  </si>
  <si>
    <t>https://iiif.bdrc.io/bdr:V1KG13126_I1KG13271::I1KG132710154.jpg/250,150,300,1100/full/270/gray.jpg</t>
  </si>
  <si>
    <t>https://iiif.bdrc.io/bdr:V1KG13126_I1KG13271::I1KG132710155.jpg/250,150,300,1100/full/270/gray.jpg</t>
  </si>
  <si>
    <t>https://iiif.bdrc.io/bdr:V1KG13126_I1KG13271::I1KG132710156.jpg/250,150,300,1100/full/270/gray.jpg</t>
  </si>
  <si>
    <t>https://iiif.bdrc.io/bdr:V1KG13126_I1KG13271::I1KG132710157.jpg/250,150,300,1100/full/270/gray.jpg</t>
  </si>
  <si>
    <t>https://iiif.bdrc.io/bdr:V1KG13126_I1KG13271::I1KG132710158.jpg/250,150,300,1100/full/270/gray.jpg</t>
  </si>
  <si>
    <t>https://iiif.bdrc.io/bdr:V1KG13126_I1KG13271::I1KG132710159.jpg/250,150,300,1100/full/270/gray.jpg</t>
  </si>
  <si>
    <t>https://iiif.bdrc.io/bdr:V1KG13126_I1KG13271::I1KG132710160.jpg/250,150,300,1100/full/270/gray.jpg</t>
  </si>
  <si>
    <t>https://iiif.bdrc.io/bdr:V1KG13126_I1KG13271::I1KG132710161.jpg/250,150,300,1100/full/270/gray.jpg</t>
  </si>
  <si>
    <t>https://iiif.bdrc.io/bdr:V1KG13126_I1KG13271::I1KG132710162.jpg/250,150,300,1100/full/270/gray.jpg</t>
  </si>
  <si>
    <t>https://iiif.bdrc.io/bdr:V1KG13126_I1KG13271::I1KG132710163.jpg/250,150,300,1100/full/270/gray.jpg</t>
  </si>
  <si>
    <t>https://iiif.bdrc.io/bdr:V1KG13126_I1KG13271::I1KG132710164.jpg/250,150,300,1100/full/270/gray.jpg</t>
  </si>
  <si>
    <t>https://iiif.bdrc.io/bdr:V1KG13126_I1KG13271::I1KG132710165.jpg/250,150,300,1100/full/270/gray.jpg</t>
  </si>
  <si>
    <t>https://iiif.bdrc.io/bdr:V1KG13126_I1KG13271::I1KG132710166.jpg/250,150,300,1100/full/270/gray.jpg</t>
  </si>
  <si>
    <t>https://iiif.bdrc.io/bdr:V1KG13126_I1KG13271::I1KG132710167.jpg/250,150,300,1100/full/270/gray.jpg</t>
  </si>
  <si>
    <t>https://iiif.bdrc.io/bdr:V1KG13126_I1KG13271::I1KG132710168.jpg/250,150,300,1100/full/270/gray.jpg</t>
  </si>
  <si>
    <t>https://iiif.bdrc.io/bdr:V1KG13126_I1KG13271::I1KG132710169.jpg/250,150,300,1100/full/270/gray.jpg</t>
  </si>
  <si>
    <t>https://iiif.bdrc.io/bdr:V1KG13126_I1KG13271::I1KG132710170.jpg/250,150,300,1100/full/270/gray.jpg</t>
  </si>
  <si>
    <t>https://iiif.bdrc.io/bdr:V1KG13126_I1KG13271::I1KG132710171.jpg/250,150,300,1100/full/270/gray.jpg</t>
  </si>
  <si>
    <t>https://iiif.bdrc.io/bdr:V1KG13126_I1KG13271::I1KG132710172.jpg/250,150,300,1100/full/270/gray.jpg</t>
  </si>
  <si>
    <t>https://iiif.bdrc.io/bdr:V1KG13126_I1KG13271::I1KG132710173.jpg/250,150,300,1100/full/270/gray.jpg</t>
  </si>
  <si>
    <t>https://iiif.bdrc.io/bdr:V1KG13126_I1KG13271::I1KG132710174.jpg/250,150,300,1100/full/270/gray.jpg</t>
  </si>
  <si>
    <t>https://iiif.bdrc.io/bdr:V1KG13126_I1KG13271::I1KG132710175.jpg/250,150,300,1100/full/270/gray.jpg</t>
  </si>
  <si>
    <t>https://iiif.bdrc.io/bdr:V1KG13126_I1KG13271::I1KG132710176.jpg/250,150,300,1100/full/270/gray.jpg</t>
  </si>
  <si>
    <t>https://iiif.bdrc.io/bdr:V1KG13126_I1KG13271::I1KG132710177.jpg/250,150,300,1100/full/270/gray.jpg</t>
  </si>
  <si>
    <t>https://iiif.bdrc.io/bdr:V1KG13126_I1KG13271::I1KG132710178.jpg/250,150,300,1100/full/270/gray.jpg</t>
  </si>
  <si>
    <t>https://iiif.bdrc.io/bdr:V1KG13126_I1KG13271::I1KG132710179.jpg/250,150,300,1100/full/270/gray.jpg</t>
  </si>
  <si>
    <t>https://iiif.bdrc.io/bdr:V1KG13126_I1KG13271::I1KG132710180.jpg/250,150,300,1100/full/270/gray.jpg</t>
  </si>
  <si>
    <t>https://iiif.bdrc.io/bdr:V1KG13126_I1KG13271::I1KG132710181.jpg/250,150,300,1100/full/270/gray.jpg</t>
  </si>
  <si>
    <t>https://iiif.bdrc.io/bdr:V1KG13126_I1KG13271::I1KG132710182.jpg/250,150,300,1100/full/270/gray.jpg</t>
  </si>
  <si>
    <t>https://iiif.bdrc.io/bdr:V1KG13126_I1KG13271::I1KG132710183.jpg/250,150,300,1100/full/270/gray.jpg</t>
  </si>
  <si>
    <t>https://iiif.bdrc.io/bdr:V1KG13126_I1KG13271::I1KG132710184.jpg/250,150,300,1100/full/270/gray.jpg</t>
  </si>
  <si>
    <t>https://iiif.bdrc.io/bdr:V1KG13126_I1KG13271::I1KG132710185.jpg/250,150,300,1100/full/270/gray.jpg</t>
  </si>
  <si>
    <t>https://iiif.bdrc.io/bdr:V1KG13126_I1KG13271::I1KG132710186.jpg/250,150,300,1100/full/270/gray.jpg</t>
  </si>
  <si>
    <t>https://iiif.bdrc.io/bdr:V1KG13126_I1KG13271::I1KG132710187.jpg/250,150,300,1100/full/270/gray.jpg</t>
  </si>
  <si>
    <t>https://iiif.bdrc.io/bdr:V1KG13126_I1KG13271::I1KG132710188.jpg/250,150,300,1100/full/270/gray.jpg</t>
  </si>
  <si>
    <t>https://iiif.bdrc.io/bdr:V1KG13126_I1KG13271::I1KG132710189.jpg/250,150,300,1100/full/270/gray.jpg</t>
  </si>
  <si>
    <t>https://iiif.bdrc.io/bdr:V1KG13126_I1KG13271::I1KG132710190.jpg/250,150,300,1100/full/270/gray.jpg</t>
  </si>
  <si>
    <t>https://iiif.bdrc.io/bdr:V1KG13126_I1KG13271::I1KG132710191.jpg/250,150,300,1100/full/270/gray.jpg</t>
  </si>
  <si>
    <t>https://iiif.bdrc.io/bdr:V1KG13126_I1KG13271::I1KG132710192.jpg/250,150,300,1100/full/270/gray.jpg</t>
  </si>
  <si>
    <t>https://iiif.bdrc.io/bdr:V1KG13126_I1KG13271::I1KG132710193.jpg/250,150,300,1100/full/270/gray.jpg</t>
  </si>
  <si>
    <t>https://iiif.bdrc.io/bdr:V1KG13126_I1KG13271::I1KG132710194.jpg/250,150,300,1100/full/270/gray.jpg</t>
  </si>
  <si>
    <t>https://iiif.bdrc.io/bdr:V1KG13126_I1KG13271::I1KG132710195.jpg/250,150,300,1100/full/270/gray.jpg</t>
  </si>
  <si>
    <t>https://iiif.bdrc.io/bdr:V1KG13126_I1KG13271::I1KG132710196.jpg/250,150,300,1100/full/270/gray.jpg</t>
  </si>
  <si>
    <t>https://iiif.bdrc.io/bdr:V1KG13126_I1KG13271::I1KG132710197.jpg/250,150,300,1100/full/270/gray.jpg</t>
  </si>
  <si>
    <t>https://iiif.bdrc.io/bdr:V1KG13126_I1KG13271::I1KG132710198.jpg/250,150,300,1100/full/270/gray.jpg</t>
  </si>
  <si>
    <t>https://iiif.bdrc.io/bdr:V1KG13126_I1KG13271::I1KG132710199.jpg/250,150,300,1100/full/270/gray.jpg</t>
  </si>
  <si>
    <t>https://iiif.bdrc.io/bdr:V1KG13126_I1KG13271::I1KG132710200.jpg/250,150,300,1100/full/270/gray.jpg</t>
  </si>
  <si>
    <t>https://iiif.bdrc.io/bdr:V1KG13126_I1KG13271::I1KG132710201.jpg/250,150,300,1100/full/270/gray.jpg</t>
  </si>
  <si>
    <t>https://iiif.bdrc.io/bdr:V1KG13126_I1KG13271::I1KG132710202.jpg/250,150,300,1100/full/270/gray.jpg</t>
  </si>
  <si>
    <t>https://iiif.bdrc.io/bdr:V1KG13126_I1KG13271::I1KG132710203.jpg/250,150,300,1100/full/270/gray.jpg</t>
  </si>
  <si>
    <t>https://iiif.bdrc.io/bdr:V1KG13126_I1KG13271::I1KG132710204.jpg/250,150,300,1100/full/270/gray.jpg</t>
  </si>
  <si>
    <t>https://iiif.bdrc.io/bdr:V1KG13126_I1KG13271::I1KG132710205.jpg/250,150,300,1100/full/270/gray.jpg</t>
  </si>
  <si>
    <t>https://iiif.bdrc.io/bdr:V1KG13126_I1KG13271::I1KG132710206.jpg/250,150,300,1100/full/270/gray.jpg</t>
  </si>
  <si>
    <t>https://iiif.bdrc.io/bdr:V1KG13126_I1KG13271::I1KG132710207.jpg/250,150,300,1100/full/270/gray.jpg</t>
  </si>
  <si>
    <t>https://iiif.bdrc.io/bdr:V1KG13126_I1KG13271::I1KG132710208.jpg/250,150,300,1100/full/270/gray.jpg</t>
  </si>
  <si>
    <t>https://iiif.bdrc.io/bdr:V1KG13126_I1KG13271::I1KG132710209.jpg/250,150,300,1100/full/270/gray.jpg</t>
  </si>
  <si>
    <t>https://iiif.bdrc.io/bdr:V1KG13126_I1KG13271::I1KG132710210.jpg/250,150,300,1100/full/270/gray.jpg</t>
  </si>
  <si>
    <t>https://iiif.bdrc.io/bdr:V1KG13126_I1KG13271::I1KG132710211.jpg/250,150,300,1100/full/270/gray.jpg</t>
  </si>
  <si>
    <t>https://iiif.bdrc.io/bdr:V1KG13126_I1KG13271::I1KG132710212.jpg/250,150,300,1100/full/270/gray.jpg</t>
  </si>
  <si>
    <t>https://iiif.bdrc.io/bdr:V1KG13126_I1KG13271::I1KG132710213.jpg/250,150,300,1100/full/270/gray.jpg</t>
  </si>
  <si>
    <t>https://iiif.bdrc.io/bdr:V1KG13126_I1KG13271::I1KG132710214.jpg/250,150,300,1100/full/270/gray.jpg</t>
  </si>
  <si>
    <t>https://iiif.bdrc.io/bdr:V1KG13126_I1KG13271::I1KG132710215.jpg/250,150,300,1100/full/270/gray.jpg</t>
  </si>
  <si>
    <t>https://iiif.bdrc.io/bdr:V1KG13126_I1KG13271::I1KG132710216.jpg/250,150,300,1100/full/270/gray.jpg</t>
  </si>
  <si>
    <t>https://iiif.bdrc.io/bdr:V1KG13126_I1KG13271::I1KG132710217.jpg/250,150,300,1100/full/270/gray.jpg</t>
  </si>
  <si>
    <t>https://iiif.bdrc.io/bdr:V1KG13126_I1KG13271::I1KG132710218.jpg/250,150,300,1100/full/270/gray.jpg</t>
  </si>
  <si>
    <t>https://iiif.bdrc.io/bdr:V1KG13126_I1KG13271::I1KG132710219.jpg/250,150,300,1100/full/270/gray.jpg</t>
  </si>
  <si>
    <t>https://iiif.bdrc.io/bdr:V1KG13126_I1KG13271::I1KG132710220.jpg/250,150,300,1100/full/270/gray.jpg</t>
  </si>
  <si>
    <t>https://iiif.bdrc.io/bdr:V1KG13126_I1KG13271::I1KG132710221.jpg/250,150,300,1100/full/270/gray.jpg</t>
  </si>
  <si>
    <t>https://iiif.bdrc.io/bdr:V1KG13126_I1KG13271::I1KG132710222.jpg/250,150,300,1100/full/270/gray.jpg</t>
  </si>
  <si>
    <t>https://iiif.bdrc.io/bdr:V1KG13126_I1KG13271::I1KG132710223.jpg/250,150,300,1100/full/270/gray.jpg</t>
  </si>
  <si>
    <t>https://iiif.bdrc.io/bdr:V1KG13126_I1KG13271::I1KG132710224.jpg/250,150,300,1100/full/270/gray.jpg</t>
  </si>
  <si>
    <t>https://iiif.bdrc.io/bdr:V1KG13126_I1KG13271::I1KG132710225.jpg/250,150,300,1100/full/270/gray.jpg</t>
  </si>
  <si>
    <t>https://iiif.bdrc.io/bdr:V1KG13126_I1KG13271::I1KG132710226.jpg/250,150,300,1100/full/270/gray.jpg</t>
  </si>
  <si>
    <t>https://iiif.bdrc.io/bdr:V1KG13126_I1KG13271::I1KG132710227.jpg/250,150,300,1100/full/270/gray.jpg</t>
  </si>
  <si>
    <t>https://iiif.bdrc.io/bdr:V1KG13126_I1KG13271::I1KG132710228.jpg/250,150,300,1100/full/270/gray.jpg</t>
  </si>
  <si>
    <t>https://iiif.bdrc.io/bdr:V1KG13126_I1KG13271::I1KG132710229.jpg/250,150,300,1100/full/270/gray.jpg</t>
  </si>
  <si>
    <t>https://iiif.bdrc.io/bdr:V1KG13126_I1KG13271::I1KG132710230.jpg/250,150,300,1100/full/270/gray.jpg</t>
  </si>
  <si>
    <t>https://iiif.bdrc.io/bdr:V1KG13126_I1KG13271::I1KG132710231.jpg/250,150,300,1100/full/270/gray.jpg</t>
  </si>
  <si>
    <t>https://iiif.bdrc.io/bdr:V1KG13126_I1KG13271::I1KG132710232.jpg/250,150,300,1100/full/270/gray.jpg</t>
  </si>
  <si>
    <t>https://iiif.bdrc.io/bdr:V1KG13126_I1KG13271::I1KG132710233.jpg/250,150,300,1100/full/270/gray.jpg</t>
  </si>
  <si>
    <t>https://iiif.bdrc.io/bdr:V1KG13126_I1KG13271::I1KG132710234.jpg/250,150,300,1100/full/270/gray.jpg</t>
  </si>
  <si>
    <t>https://iiif.bdrc.io/bdr:V1KG13126_I1KG13271::I1KG132710235.jpg/250,150,300,1100/full/270/gray.jpg</t>
  </si>
  <si>
    <t>https://iiif.bdrc.io/bdr:V1KG13126_I1KG13271::I1KG132710236.jpg/250,150,300,1100/full/270/gray.jpg</t>
  </si>
  <si>
    <t>https://iiif.bdrc.io/bdr:V1KG13126_I1KG13271::I1KG132710237.jpg/250,150,300,1100/full/270/gray.jpg</t>
  </si>
  <si>
    <t>https://iiif.bdrc.io/bdr:V1KG13126_I1KG13271::I1KG132710238.jpg/250,150,300,1100/full/270/gray.jpg</t>
  </si>
  <si>
    <t>https://iiif.bdrc.io/bdr:V1KG13126_I1KG13271::I1KG132710239.jpg/250,150,300,1100/full/270/gray.jpg</t>
  </si>
  <si>
    <t>https://iiif.bdrc.io/bdr:V1KG13126_I1KG13271::I1KG132710240.jpg/250,150,300,1100/full/270/gray.jpg</t>
  </si>
  <si>
    <t>https://iiif.bdrc.io/bdr:V1KG13126_I1KG13271::I1KG132710241.jpg/250,150,300,1100/full/270/gray.jpg</t>
  </si>
  <si>
    <t>https://iiif.bdrc.io/bdr:V1KG13126_I1KG13271::I1KG132710242.jpg/250,150,300,1100/full/270/gray.jpg</t>
  </si>
  <si>
    <t>https://iiif.bdrc.io/bdr:V1KG13126_I1KG13271::I1KG132710243.jpg/250,150,300,1100/full/270/gray.jpg</t>
  </si>
  <si>
    <t>https://iiif.bdrc.io/bdr:V1KG13126_I1KG13271::I1KG132710244.jpg/250,150,300,1100/full/270/gray.jpg</t>
  </si>
  <si>
    <t>https://iiif.bdrc.io/bdr:V1KG13126_I1KG13271::I1KG132710245.jpg/250,150,300,1100/full/270/gray.jpg</t>
  </si>
  <si>
    <t>https://iiif.bdrc.io/bdr:V1KG13126_I1KG13271::I1KG132710246.jpg/250,150,300,1100/full/270/gray.jpg</t>
  </si>
  <si>
    <t>https://iiif.bdrc.io/bdr:V1KG13126_I1KG13271::I1KG132710247.jpg/250,150,300,1100/full/270/gray.jpg</t>
  </si>
  <si>
    <t>https://iiif.bdrc.io/bdr:V1KG13126_I1KG13271::I1KG132710248.jpg/250,150,300,1100/full/270/gray.jpg</t>
  </si>
  <si>
    <t>https://iiif.bdrc.io/bdr:V1KG13126_I1KG13271::I1KG132710249.jpg/250,150,300,1100/full/270/gray.jpg</t>
  </si>
  <si>
    <t>https://iiif.bdrc.io/bdr:V1KG13126_I1KG13271::I1KG132710250.jpg/250,150,300,1100/full/270/gray.jpg</t>
  </si>
  <si>
    <t>https://iiif.bdrc.io/bdr:V1KG13126_I1KG13271::I1KG132710251.jpg/250,150,300,1100/full/270/gray.jpg</t>
  </si>
  <si>
    <t>https://iiif.bdrc.io/bdr:V1KG13126_I1KG13271::I1KG132710252.jpg/250,150,300,1100/full/270/gray.jpg</t>
  </si>
  <si>
    <t>https://iiif.bdrc.io/bdr:V1KG13126_I1KG13271::I1KG132710253.jpg/250,150,300,1100/full/270/gray.jpg</t>
  </si>
  <si>
    <t>https://iiif.bdrc.io/bdr:V1KG13126_I1KG13271::I1KG132710254.jpg/250,150,300,1100/full/270/gray.jpg</t>
  </si>
  <si>
    <t>https://iiif.bdrc.io/bdr:V1KG13126_I1KG13271::I1KG132710255.jpg/250,150,300,1100/full/270/gray.jpg</t>
  </si>
  <si>
    <t>https://iiif.bdrc.io/bdr:V1KG13126_I1KG13271::I1KG132710256.jpg/250,150,300,1100/full/270/gray.jpg</t>
  </si>
  <si>
    <t>https://iiif.bdrc.io/bdr:V1KG13126_I1KG13271::I1KG132710257.jpg/250,150,300,1100/full/270/gray.jpg</t>
  </si>
  <si>
    <t>https://iiif.bdrc.io/bdr:V1KG13126_I1KG13271::I1KG132710258.jpg/250,150,300,1100/full/270/gray.jpg</t>
  </si>
  <si>
    <t>https://iiif.bdrc.io/bdr:V1KG13126_I1KG13271::I1KG132710259.jpg/250,150,300,1100/full/270/gray.jpg</t>
  </si>
  <si>
    <t>https://iiif.bdrc.io/bdr:V1KG13126_I1KG13271::I1KG132710260.jpg/250,150,300,1100/full/270/gray.jpg</t>
  </si>
  <si>
    <t>https://iiif.bdrc.io/bdr:V1KG13126_I1KG13271::I1KG132710261.jpg/250,150,300,1100/full/270/gray.jpg</t>
  </si>
  <si>
    <t>https://iiif.bdrc.io/bdr:V1KG13126_I1KG13271::I1KG132710262.jpg/250,150,300,1100/full/270/gray.jpg</t>
  </si>
  <si>
    <t>https://iiif.bdrc.io/bdr:V1KG13126_I1KG13271::I1KG132710263.jpg/250,150,300,1100/full/270/gray.jpg</t>
  </si>
  <si>
    <t>https://iiif.bdrc.io/bdr:V1KG13126_I1KG13271::I1KG132710264.jpg/250,150,300,1100/full/270/gray.jpg</t>
  </si>
  <si>
    <t>https://iiif.bdrc.io/bdr:V1KG13126_I1KG13271::I1KG132710265.jpg/250,150,300,1100/full/270/gray.jpg</t>
  </si>
  <si>
    <t>https://iiif.bdrc.io/bdr:V1KG13126_I1KG13271::I1KG132710266.jpg/250,150,300,1100/full/270/gray.jpg</t>
  </si>
  <si>
    <t>https://iiif.bdrc.io/bdr:V1KG13126_I1KG13271::I1KG132710267.jpg/250,150,300,1100/full/270/gray.jpg</t>
  </si>
  <si>
    <t>https://iiif.bdrc.io/bdr:V1KG13126_I1KG13271::I1KG132710268.jpg/250,150,300,1100/full/270/gray.jpg</t>
  </si>
  <si>
    <t>https://iiif.bdrc.io/bdr:V1KG13126_I1KG13271::I1KG132710269.jpg/250,150,300,1100/full/270/gray.jpg</t>
  </si>
  <si>
    <t>https://iiif.bdrc.io/bdr:V1KG13126_I1KG13271::I1KG132710270.jpg/250,150,300,1100/full/270/gray.jpg</t>
  </si>
  <si>
    <t>https://iiif.bdrc.io/bdr:V1KG13126_I1KG13271::I1KG132710271.jpg/250,150,300,1100/full/270/gray.jpg</t>
  </si>
  <si>
    <t>https://iiif.bdrc.io/bdr:V1KG13126_I1KG13271::I1KG132710272.jpg/250,150,300,1100/full/270/gray.jpg</t>
  </si>
  <si>
    <t>https://iiif.bdrc.io/bdr:V1KG13126_I1KG13271::I1KG132710273.jpg/250,150,300,1100/full/270/gray.jpg</t>
  </si>
  <si>
    <t>https://iiif.bdrc.io/bdr:V1KG13126_I1KG13271::I1KG132710274.jpg/250,150,300,1100/full/270/gray.jpg</t>
  </si>
  <si>
    <t>https://iiif.bdrc.io/bdr:V1KG13126_I1KG13271::I1KG132710275.jpg/250,150,300,1100/full/270/gray.jpg</t>
  </si>
  <si>
    <t>https://iiif.bdrc.io/bdr:V1KG13126_I1KG13271::I1KG132710276.jpg/250,150,300,1100/full/270/gray.jpg</t>
  </si>
  <si>
    <t>https://iiif.bdrc.io/bdr:V1KG13126_I1KG13271::I1KG132710277.jpg/250,150,300,1100/full/270/gray.jpg</t>
  </si>
  <si>
    <t>https://iiif.bdrc.io/bdr:V1KG13126_I1KG13271::I1KG132710278.jpg/250,150,300,1100/full/270/gray.jpg</t>
  </si>
  <si>
    <t>https://iiif.bdrc.io/bdr:V1KG13126_I1KG13271::I1KG132710279.jpg/250,150,300,1100/full/270/gray.jpg</t>
  </si>
  <si>
    <t>https://iiif.bdrc.io/bdr:V1KG13126_I1KG13271::I1KG132710280.jpg/250,150,300,1100/full/270/gray.jpg</t>
  </si>
  <si>
    <t>https://iiif.bdrc.io/bdr:V1KG13126_I1KG13271::I1KG132710281.jpg/250,150,300,1100/full/270/gray.jpg</t>
  </si>
  <si>
    <t>https://iiif.bdrc.io/bdr:V1KG13126_I1KG13271::I1KG132710282.jpg/250,150,300,1100/full/270/gray.jpg</t>
  </si>
  <si>
    <t>https://iiif.bdrc.io/bdr:V1KG13126_I1KG13271::I1KG132710283.jpg/250,150,300,1100/full/270/gray.jpg</t>
  </si>
  <si>
    <t>https://iiif.bdrc.io/bdr:V1KG13126_I1KG13271::I1KG132710284.jpg/250,150,300,1100/full/270/gray.jpg</t>
  </si>
  <si>
    <t>https://iiif.bdrc.io/bdr:V1KG13126_I1KG13271::I1KG132710285.jpg/250,150,300,1100/full/270/gray.jpg</t>
  </si>
  <si>
    <t>https://iiif.bdrc.io/bdr:V1KG13126_I1KG13271::I1KG132710286.jpg/250,150,300,1100/full/270/gray.jpg</t>
  </si>
  <si>
    <t>https://iiif.bdrc.io/bdr:V1KG13126_I1KG13271::I1KG132710287.jpg/250,150,300,1100/full/270/gray.jpg</t>
  </si>
  <si>
    <t>https://iiif.bdrc.io/bdr:V1KG13126_I1KG13271::I1KG132710288.jpg/250,150,300,1100/full/270/gray.jpg</t>
  </si>
  <si>
    <t>https://iiif.bdrc.io/bdr:V1KG13126_I1KG13271::I1KG132710289.jpg/250,150,300,1100/full/270/gray.jpg</t>
  </si>
  <si>
    <t>https://iiif.bdrc.io/bdr:V1KG13126_I1KG13271::I1KG132710290.jpg/250,150,300,1100/full/270/gray.jpg</t>
  </si>
  <si>
    <t>https://iiif.bdrc.io/bdr:V1KG13126_I1KG13271::I1KG132710291.jpg/250,150,300,1100/full/270/gray.jpg</t>
  </si>
  <si>
    <t>https://iiif.bdrc.io/bdr:V1KG13126_I1KG13271::I1KG132710292.jpg/250,150,300,1100/full/270/gray.jpg</t>
  </si>
  <si>
    <t>https://iiif.bdrc.io/bdr:V1KG13126_I1KG13271::I1KG132710293.jpg/250,150,300,1100/full/270/gray.jpg</t>
  </si>
  <si>
    <t>https://iiif.bdrc.io/bdr:V1KG13126_I1KG13271::I1KG132710294.jpg/250,150,300,1100/full/270/gray.jpg</t>
  </si>
  <si>
    <t>https://iiif.bdrc.io/bdr:V1KG13126_I1KG13271::I1KG132710295.jpg/250,150,300,1100/full/270/gray.jpg</t>
  </si>
  <si>
    <t>https://iiif.bdrc.io/bdr:V1KG13126_I1KG13271::I1KG132710296.jpg/250,150,300,1100/full/270/gray.jpg</t>
  </si>
  <si>
    <t>https://iiif.bdrc.io/bdr:V1KG13126_I1KG13271::I1KG132710297.jpg/250,150,300,1100/full/270/gray.jpg</t>
  </si>
  <si>
    <t>https://iiif.bdrc.io/bdr:V1KG13126_I1KG13271::I1KG132710298.jpg/250,150,300,1100/full/270/gray.jpg</t>
  </si>
  <si>
    <t>https://iiif.bdrc.io/bdr:V1KG13126_I1KG13271::I1KG132710299.jpg/250,150,300,1100/full/270/gray.jpg</t>
  </si>
  <si>
    <t>https://iiif.bdrc.io/bdr:V1KG13126_I1KG13271::I1KG132710300.jpg/250,150,300,1100/full/270/gray.jpg</t>
  </si>
  <si>
    <t>https://iiif.bdrc.io/bdr:V1KG13126_I1KG13271::I1KG132710301.jpg/250,150,300,1100/full/270/gray.jpg</t>
  </si>
  <si>
    <t>https://iiif.bdrc.io/bdr:V1KG13126_I1KG13271::I1KG132710302.jpg/250,150,300,1100/full/270/gray.jpg</t>
  </si>
  <si>
    <t>https://iiif.bdrc.io/bdr:V1KG13126_I1KG13271::I1KG132710303.jpg/250,150,300,1100/full/270/gray.jpg</t>
  </si>
  <si>
    <t>https://iiif.bdrc.io/bdr:V1KG13126_I1KG13271::I1KG132710304.jpg/250,150,300,1100/full/270/gray.jpg</t>
  </si>
  <si>
    <t>https://iiif.bdrc.io/bdr:V1KG13126_I1KG13271::I1KG132710305.jpg/250,150,300,1100/full/270/gray.jpg</t>
  </si>
  <si>
    <t>https://iiif.bdrc.io/bdr:V1KG13126_I1KG13271::I1KG132710306.jpg/250,150,300,1100/full/270/gray.jpg</t>
  </si>
  <si>
    <t>https://iiif.bdrc.io/bdr:V1KG13126_I1KG13271::I1KG132710307.jpg/250,150,300,1100/full/270/gray.jpg</t>
  </si>
  <si>
    <t>https://iiif.bdrc.io/bdr:V1KG13126_I1KG13271::I1KG132710308.jpg/250,150,300,1100/full/270/gray.jpg</t>
  </si>
  <si>
    <t>https://iiif.bdrc.io/bdr:V1KG13126_I1KG13271::I1KG132710309.jpg/250,150,300,1100/full/270/gray.jpg</t>
  </si>
  <si>
    <t>https://iiif.bdrc.io/bdr:V1KG13126_I1KG13271::I1KG132710310.jpg/250,150,300,1100/full/270/gray.jpg</t>
  </si>
  <si>
    <t>https://iiif.bdrc.io/bdr:V1KG13126_I1KG13271::I1KG132710311.jpg/250,150,300,1100/full/270/gray.jpg</t>
  </si>
  <si>
    <t>https://iiif.bdrc.io/bdr:V1KG13126_I1KG13271::I1KG132710312.jpg/250,150,300,1100/full/270/gray.jpg</t>
  </si>
  <si>
    <t>https://iiif.bdrc.io/bdr:V1KG13126_I1KG13271::I1KG132710313.jpg/250,150,300,1100/full/270/gray.jpg</t>
  </si>
  <si>
    <t>https://iiif.bdrc.io/bdr:V1KG13126_I1KG13271::I1KG132710314.jpg/250,150,300,1100/full/270/gray.jpg</t>
  </si>
  <si>
    <t>https://iiif.bdrc.io/bdr:V1KG13126_I1KG13271::I1KG132710315.jpg/250,150,300,1100/full/270/gray.jpg</t>
  </si>
  <si>
    <t>https://iiif.bdrc.io/bdr:V1KG13126_I1KG13271::I1KG132710316.jpg/250,150,300,1100/full/270/gray.jpg</t>
  </si>
  <si>
    <t>https://iiif.bdrc.io/bdr:V1KG13126_I1KG13271::I1KG132710317.jpg/250,150,300,1100/full/270/gray.jpg</t>
  </si>
  <si>
    <t>https://iiif.bdrc.io/bdr:V1KG13126_I1KG13271::I1KG132710318.jpg/250,150,300,1100/full/270/gray.jpg</t>
  </si>
  <si>
    <t>https://iiif.bdrc.io/bdr:V1KG13126_I1KG13271::I1KG132710319.jpg/250,150,300,1100/full/270/gray.jpg</t>
  </si>
  <si>
    <t>https://iiif.bdrc.io/bdr:V1KG13126_I1KG13271::I1KG132710320.jpg/250,150,300,1100/full/270/gray.jpg</t>
  </si>
  <si>
    <t>https://iiif.bdrc.io/bdr:V1KG13126_I1KG13271::I1KG132710321.jpg/250,150,300,1100/full/270/gray.jpg</t>
  </si>
  <si>
    <t>https://iiif.bdrc.io/bdr:V1KG13126_I1KG13271::I1KG132710322.jpg/250,150,300,1100/full/270/gray.jpg</t>
  </si>
  <si>
    <t>https://iiif.bdrc.io/bdr:V1KG13126_I1KG13271::I1KG132710323.jpg/250,150,300,1100/full/270/gray.jpg</t>
  </si>
  <si>
    <t>https://iiif.bdrc.io/bdr:V1KG13126_I1KG13271::I1KG132710324.jpg/250,150,300,1100/full/270/gray.jpg</t>
  </si>
  <si>
    <t>https://iiif.bdrc.io/bdr:V1KG13126_I1KG13271::I1KG132710325.jpg/250,150,300,1100/full/270/gray.jpg</t>
  </si>
  <si>
    <t>https://iiif.bdrc.io/bdr:V1KG13126_I1KG13271::I1KG132710326.jpg/250,150,300,1100/full/270/gray.jpg</t>
  </si>
  <si>
    <t>https://iiif.bdrc.io/bdr:V1KG13126_I1KG13271::I1KG132710327.jpg/250,150,300,1100/full/270/gray.jpg</t>
  </si>
  <si>
    <t>https://iiif.bdrc.io/bdr:V1KG13126_I1KG13271::I1KG132710328.jpg/250,150,300,1100/full/270/gray.jpg</t>
  </si>
  <si>
    <t>https://iiif.bdrc.io/bdr:V1KG13126_I1KG13271::I1KG132710329.jpg/250,150,300,1100/full/270/gray.jpg</t>
  </si>
  <si>
    <t>https://iiif.bdrc.io/bdr:V1KG13126_I1KG13271::I1KG132710330.jpg/250,150,300,1100/full/270/gray.jpg</t>
  </si>
  <si>
    <t>https://iiif.bdrc.io/bdr:V1KG13126_I1KG13271::I1KG132710331.jpg/250,150,300,1100/full/270/gray.jpg</t>
  </si>
  <si>
    <t>https://iiif.bdrc.io/bdr:V1KG13126_I1KG13271::I1KG132710332.jpg/250,150,300,1100/full/270/gray.jpg</t>
  </si>
  <si>
    <t>https://iiif.bdrc.io/bdr:V1KG13126_I1KG13271::I1KG132710333.jpg/250,150,300,1100/full/270/gray.jpg</t>
  </si>
  <si>
    <t>https://iiif.bdrc.io/bdr:V1KG13126_I1KG13271::I1KG132710334.jpg/250,150,300,1100/full/270/gray.jpg</t>
  </si>
  <si>
    <t>https://iiif.bdrc.io/bdr:V1KG13126_I1KG13271::I1KG132710335.jpg/250,150,300,1100/full/270/gray.jpg</t>
  </si>
  <si>
    <t>https://iiif.bdrc.io/bdr:V1KG13126_I1KG13271::I1KG132710336.jpg/250,150,300,1100/full/270/gray.jpg</t>
  </si>
  <si>
    <t>https://iiif.bdrc.io/bdr:V1KG13126_I1KG13271::I1KG132710337.jpg/250,150,300,1100/full/270/gray.jpg</t>
  </si>
  <si>
    <t>https://iiif.bdrc.io/bdr:V1KG13126_I1KG13271::I1KG132710338.jpg/250,150,300,1100/full/270/gray.jpg</t>
  </si>
  <si>
    <t>https://iiif.bdrc.io/bdr:V1KG13126_I1KG13271::I1KG132710339.jpg/250,150,300,1100/full/270/gray.jpg</t>
  </si>
  <si>
    <t>https://iiif.bdrc.io/bdr:V1KG13126_I1KG13271::I1KG132710340.jpg/250,150,300,1100/full/270/gray.jpg</t>
  </si>
  <si>
    <t>https://iiif.bdrc.io/bdr:V1KG13126_I1KG13271::I1KG132710341.jpg/250,150,300,1100/full/270/gray.jpg</t>
  </si>
  <si>
    <t>https://iiif.bdrc.io/bdr:V1KG13126_I1KG13271::I1KG132710342.jpg/250,150,300,1100/full/270/gray.jpg</t>
  </si>
  <si>
    <t>https://iiif.bdrc.io/bdr:V1KG13126_I1KG13271::I1KG132710343.jpg/250,150,300,1100/full/270/gray.jpg</t>
  </si>
  <si>
    <t>https://iiif.bdrc.io/bdr:V1KG13126_I1KG13271::I1KG132710344.jpg/250,150,300,1100/full/270/gray.jpg</t>
  </si>
  <si>
    <t>https://iiif.bdrc.io/bdr:V1KG13126_I1KG13271::I1KG132710345.jpg/250,150,300,1100/full/270/gray.jpg</t>
  </si>
  <si>
    <t>https://iiif.bdrc.io/bdr:V1KG13126_I1KG13271::I1KG132710346.jpg/250,150,300,1100/full/270/gray.jpg</t>
  </si>
  <si>
    <t>https://iiif.bdrc.io/bdr:V1KG13126_I1KG13271::I1KG132710347.jpg/250,150,300,1100/full/270/gray.jpg</t>
  </si>
  <si>
    <t>https://iiif.bdrc.io/bdr:V1KG13126_I1KG13271::I1KG132710348.jpg/250,150,300,1100/full/270/gray.jpg</t>
  </si>
  <si>
    <t>https://iiif.bdrc.io/bdr:V1KG13126_I1KG13271::I1KG132710349.jpg/250,150,300,1100/full/270/gray.jpg</t>
  </si>
  <si>
    <t>https://iiif.bdrc.io/bdr:V1KG13126_I1KG13271::I1KG132710350.jpg/250,150,300,1100/full/270/gray.jpg</t>
  </si>
  <si>
    <t>https://iiif.bdrc.io/bdr:V1KG13126_I1KG13271::I1KG132710351.jpg/250,150,300,1100/full/270/gray.jpg</t>
  </si>
  <si>
    <t>https://iiif.bdrc.io/bdr:V1KG13126_I1KG13271::I1KG132710352.jpg/250,150,300,1100/full/270/gray.jpg</t>
  </si>
  <si>
    <t>https://iiif.bdrc.io/bdr:V1KG13126_I1KG13271::I1KG132710353.jpg/250,150,300,1100/full/270/gray.jpg</t>
  </si>
  <si>
    <t>https://iiif.bdrc.io/bdr:V1KG13126_I1KG13271::I1KG132710354.jpg/250,150,300,1100/full/270/gray.jpg</t>
  </si>
  <si>
    <t>https://iiif.bdrc.io/bdr:V1KG13126_I1KG13271::I1KG132710355.jpg/250,150,300,1100/full/270/gray.jpg</t>
  </si>
  <si>
    <t>https://iiif.bdrc.io/bdr:V1KG13126_I1KG13271::I1KG132710356.jpg/250,150,300,1100/full/270/gray.jpg</t>
  </si>
  <si>
    <t>https://iiif.bdrc.io/bdr:V1KG13126_I1KG13271::I1KG132710357.jpg/250,150,300,1100/full/270/gray.jpg</t>
  </si>
  <si>
    <t>https://iiif.bdrc.io/bdr:V1KG13126_I1KG13271::I1KG132710358.jpg/250,150,300,1100/full/270/gray.jpg</t>
  </si>
  <si>
    <t>https://iiif.bdrc.io/bdr:V1KG13126_I1KG13271::I1KG132710359.jpg/250,150,300,1100/full/270/gray.jpg</t>
  </si>
  <si>
    <t>https://iiif.bdrc.io/bdr:V1KG13126_I1KG13271::I1KG132710360.jpg/250,150,300,1100/full/270/gray.jpg</t>
  </si>
  <si>
    <t>https://iiif.bdrc.io/bdr:V1KG13126_I1KG13271::I1KG132710361.jpg/250,150,300,1100/full/270/gray.jpg</t>
  </si>
  <si>
    <t>https://iiif.bdrc.io/bdr:V1KG13126_I1KG13271::I1KG132710362.jpg/250,150,300,1100/full/270/gray.jpg</t>
  </si>
  <si>
    <t>https://iiif.bdrc.io/bdr:V1KG13126_I1KG13271::I1KG132710363.jpg/250,150,300,1100/full/270/gray.jpg</t>
  </si>
  <si>
    <t>https://iiif.bdrc.io/bdr:V1KG13126_I1KG13271::I1KG132710364.jpg/250,150,300,1100/full/270/gray.jpg</t>
  </si>
  <si>
    <t>https://iiif.bdrc.io/bdr:V1KG13126_I1KG13271::I1KG132710365.jpg/250,150,300,1100/full/270/gray.jpg</t>
  </si>
  <si>
    <t>https://iiif.bdrc.io/bdr:V1KG13126_I1KG13271::I1KG132710366.jpg/250,150,300,1100/full/270/gray.jpg</t>
  </si>
  <si>
    <t>https://iiif.bdrc.io/bdr:V1KG13126_I1KG13271::I1KG132710367.jpg/250,150,300,1100/full/270/gray.jpg</t>
  </si>
  <si>
    <t>https://iiif.bdrc.io/bdr:V1KG13126_I1KG13271::I1KG132710368.jpg/250,150,300,1100/full/270/gray.jpg</t>
  </si>
  <si>
    <t>https://iiif.bdrc.io/bdr:V1KG13126_I1KG13271::I1KG132710369.jpg/250,150,300,1100/full/270/gray.jpg</t>
  </si>
  <si>
    <t>https://iiif.bdrc.io/bdr:V1KG13126_I1KG13271::I1KG132710370.jpg/250,150,300,1100/full/270/gray.jpg</t>
  </si>
  <si>
    <t>https://iiif.bdrc.io/bdr:V1KG13126_I1KG13271::I1KG132710371.jpg/250,150,300,1100/full/270/gray.jpg</t>
  </si>
  <si>
    <t>https://iiif.bdrc.io/bdr:V1KG13126_I1KG13271::I1KG132710372.jpg/250,150,300,1100/full/270/gray.jpg</t>
  </si>
  <si>
    <t>https://iiif.bdrc.io/bdr:V1KG13126_I1KG13271::I1KG132710373.jpg/250,150,300,1100/full/270/gray.jpg</t>
  </si>
  <si>
    <t>https://iiif.bdrc.io/bdr:V1KG13126_I1KG13271::I1KG132710374.jpg/250,150,300,1100/full/270/gray.jpg</t>
  </si>
  <si>
    <t>https://iiif.bdrc.io/bdr:V1KG13126_I1KG13271::I1KG132710375.jpg/250,150,300,1100/full/270/gray.jpg</t>
  </si>
  <si>
    <t>https://iiif.bdrc.io/bdr:V1KG13126_I1KG13271::I1KG132710376.jpg/250,150,300,1100/full/270/gray.jpg</t>
  </si>
  <si>
    <t>https://iiif.bdrc.io/bdr:V1KG13126_I1KG13271::I1KG132710377.jpg/250,150,300,1100/full/270/gray.jpg</t>
  </si>
  <si>
    <t>https://iiif.bdrc.io/bdr:V1KG13126_I1KG13271::I1KG132710378.jpg/250,150,300,1100/full/270/gray.jpg</t>
  </si>
  <si>
    <t>https://iiif.bdrc.io/bdr:V1KG13126_I1KG13271::I1KG132710379.jpg/250,150,300,1100/full/270/gray.jpg</t>
  </si>
  <si>
    <t>https://iiif.bdrc.io/bdr:V1KG13126_I1KG13271::I1KG132710380.jpg/250,150,300,1100/full/270/gray.jpg</t>
  </si>
  <si>
    <t>https://iiif.bdrc.io/bdr:V1KG13126_I1KG13271::I1KG132710381.jpg/250,150,300,1100/full/270/gray.jpg</t>
  </si>
  <si>
    <t>https://iiif.bdrc.io/bdr:V1KG13126_I1KG13271::I1KG132710382.jpg/250,150,300,1100/full/270/gray.jpg</t>
  </si>
  <si>
    <t>https://iiif.bdrc.io/bdr:V1KG13126_I1KG13271::I1KG132710383.jpg/250,150,300,1100/full/270/gray.jpg</t>
  </si>
  <si>
    <t>https://iiif.bdrc.io/bdr:V1KG13126_I1KG13271::I1KG132710384.jpg/250,150,300,1100/full/270/gray.jpg</t>
  </si>
  <si>
    <t>https://iiif.bdrc.io/bdr:V1KG13126_I1KG13271::I1KG132710385.jpg/250,150,300,1100/full/270/gray.jpg</t>
  </si>
  <si>
    <t>https://iiif.bdrc.io/bdr:V1KG13126_I1KG13271::I1KG132710386.jpg/250,150,300,1100/full/270/gray.jpg</t>
  </si>
  <si>
    <t>https://iiif.bdrc.io/bdr:V1KG13126_I1KG13271::I1KG132710387.jpg/250,150,300,1100/full/270/gray.jpg</t>
  </si>
  <si>
    <t>https://iiif.bdrc.io/bdr:V1KG13126_I1KG13271::I1KG132710388.jpg/250,150,300,1100/full/270/gray.jpg</t>
  </si>
  <si>
    <t>https://iiif.bdrc.io/bdr:V1KG13126_I1KG13271::I1KG132710389.jpg/250,150,300,1100/full/270/gray.jpg</t>
  </si>
  <si>
    <t>https://iiif.bdrc.io/bdr:V1KG13126_I1KG13271::I1KG132710390.jpg/250,150,300,1100/full/270/gray.jpg</t>
  </si>
  <si>
    <t>https://iiif.bdrc.io/bdr:V1KG13126_I1KG13271::I1KG132710391.jpg/250,150,300,1100/full/270/gray.jpg</t>
  </si>
  <si>
    <t>https://iiif.bdrc.io/bdr:V1KG13126_I1KG13271::I1KG132710392.jpg/250,150,300,1100/full/270/gray.jpg</t>
  </si>
  <si>
    <t>https://iiif.bdrc.io/bdr:V1KG13126_I1KG13271::I1KG132710393.jpg/250,150,300,1100/full/270/gray.jpg</t>
  </si>
  <si>
    <t>https://iiif.bdrc.io/bdr:V1KG13126_I1KG13271::I1KG132710394.jpg/250,150,300,1100/full/270/gray.jpg</t>
  </si>
  <si>
    <t>https://iiif.bdrc.io/bdr:V1KG13126_I1KG13271::I1KG132710395.jpg/250,150,300,1100/full/270/gray.jpg</t>
  </si>
  <si>
    <t>https://iiif.bdrc.io/bdr:V1KG13126_I1KG13271::I1KG132710396.jpg/250,150,300,1100/full/270/gray.jpg</t>
  </si>
  <si>
    <t>https://iiif.bdrc.io/bdr:V1KG13126_I1KG13271::I1KG132710397.jpg/250,150,300,1100/full/270/gray.jpg</t>
  </si>
  <si>
    <t>https://iiif.bdrc.io/bdr:V1KG13126_I1KG13271::I1KG132710398.jpg/250,150,300,1100/full/270/gray.jpg</t>
  </si>
  <si>
    <t>https://iiif.bdrc.io/bdr:V1KG13126_I1KG13271::I1KG132710399.jpg/250,150,300,1100/full/270/gray.jpg</t>
  </si>
  <si>
    <t>https://iiif.bdrc.io/bdr:V1KG13126_I1KG13271::I1KG132710400.jpg/250,150,300,1100/full/270/gray.jpg</t>
  </si>
  <si>
    <t>https://iiif.bdrc.io/bdr:V1KG13126_I1KG13271::I1KG132710401.jpg/250,150,300,1100/full/270/gray.jpg</t>
  </si>
  <si>
    <t>https://iiif.bdrc.io/bdr:V1KG13126_I1KG13271::I1KG132710402.jpg/250,150,300,1100/full/270/gray.jpg</t>
  </si>
  <si>
    <t>https://iiif.bdrc.io/bdr:V1KG13126_I1KG13271::I1KG132710403.jpg/250,150,300,1100/full/270/gray.jpg</t>
  </si>
  <si>
    <t>https://iiif.bdrc.io/bdr:V1KG13126_I1KG13271::I1KG132710404.jpg/250,150,300,1100/full/270/gray.jpg</t>
  </si>
  <si>
    <t>https://iiif.bdrc.io/bdr:V1KG13126_I1KG13271::I1KG132710405.jpg/250,150,300,1100/full/270/gray.jpg</t>
  </si>
  <si>
    <t>https://iiif.bdrc.io/bdr:V1KG13126_I1KG13271::I1KG132710406.jpg/250,150,300,1100/full/270/gray.jpg</t>
  </si>
  <si>
    <t>https://iiif.bdrc.io/bdr:V1KG13126_I1KG13271::I1KG132710407.jpg/250,150,300,1100/full/270/gray.jpg</t>
  </si>
  <si>
    <t>https://iiif.bdrc.io/bdr:V1KG13126_I1KG13271::I1KG132710408.jpg/250,150,300,1100/full/270/gray.jpg</t>
  </si>
  <si>
    <t>https://iiif.bdrc.io/bdr:V1KG13126_I1KG13271::I1KG132710409.jpg/250,150,300,1100/full/270/gray.jpg</t>
  </si>
  <si>
    <t>https://iiif.bdrc.io/bdr:V1KG13126_I1KG13271::I1KG132710410.jpg/250,150,300,1100/full/270/gray.jpg</t>
  </si>
  <si>
    <t>https://iiif.bdrc.io/bdr:V1KG13126_I1KG13271::I1KG132710411.jpg/250,150,300,1100/full/270/gray.jpg</t>
  </si>
  <si>
    <t>https://iiif.bdrc.io/bdr:V1KG13126_I1KG13271::I1KG132710412.jpg/250,150,300,1100/full/270/gray.jpg</t>
  </si>
  <si>
    <t>https://iiif.bdrc.io/bdr:V1KG13126_I1KG13271::I1KG132710413.jpg/250,150,300,1100/full/270/gray.jpg</t>
  </si>
  <si>
    <t>https://iiif.bdrc.io/bdr:V1KG13126_I1KG13271::I1KG132710414.jpg/250,150,300,1100/full/270/gray.jpg</t>
  </si>
  <si>
    <t>https://iiif.bdrc.io/bdr:V1KG13126_I1KG13271::I1KG132710415.jpg/250,150,300,1100/full/270/gray.jpg</t>
  </si>
  <si>
    <t>https://iiif.bdrc.io/bdr:V1KG13126_I1KG13271::I1KG132710416.jpg/250,150,300,1100/full/270/gray.jpg</t>
  </si>
  <si>
    <t>https://iiif.bdrc.io/bdr:V1KG13126_I1KG13271::I1KG132710417.jpg/250,150,300,1100/full/270/gray.jpg</t>
  </si>
  <si>
    <t>https://iiif.bdrc.io/bdr:V1KG13126_I1KG13271::I1KG132710418.jpg/250,150,300,1100/full/270/gray.jpg</t>
  </si>
  <si>
    <t>https://iiif.bdrc.io/bdr:V1KG13126_I1KG13271::I1KG132710419.jpg/250,150,300,1100/full/270/gray.jpg</t>
  </si>
  <si>
    <t>https://iiif.bdrc.io/bdr:V1KG13126_I1KG13271::I1KG132710420.jpg/250,150,300,1100/full/270/gray.jpg</t>
  </si>
  <si>
    <t>https://iiif.bdrc.io/bdr:V1KG13126_I1KG13271::I1KG132710421.jpg/250,150,300,1100/full/270/gray.jpg</t>
  </si>
  <si>
    <t>https://iiif.bdrc.io/bdr:V1KG13126_I1KG13271::I1KG132710422.jpg/250,150,300,1100/full/270/gray.jpg</t>
  </si>
  <si>
    <t>https://iiif.bdrc.io/bdr:V1KG13126_I1KG13271::I1KG132710423.jpg/250,150,300,1100/full/270/gray.jpg</t>
  </si>
  <si>
    <t>https://iiif.bdrc.io/bdr:V1KG13126_I1KG13271::I1KG132710424.jpg/250,150,300,1100/full/270/gray.jpg</t>
  </si>
  <si>
    <t>https://iiif.bdrc.io/bdr:V1KG13126_I1KG13271::I1KG132710425.jpg/250,150,300,1100/full/270/gray.jpg</t>
  </si>
  <si>
    <t>https://iiif.bdrc.io/bdr:V1KG13126_I1KG13271::I1KG132710426.jpg/250,150,300,1100/full/270/gray.jpg</t>
  </si>
  <si>
    <t>https://iiif.bdrc.io/bdr:V1KG13126_I1KG13271::I1KG132710427.jpg/250,150,300,1100/full/270/gray.jpg</t>
  </si>
  <si>
    <t>https://iiif.bdrc.io/bdr:V1KG13126_I1KG13271::I1KG132710428.jpg/250,150,300,1100/full/270/gray.jpg</t>
  </si>
  <si>
    <t>https://iiif.bdrc.io/bdr:V1KG13126_I1KG13271::I1KG132710429.jpg/250,150,300,1100/full/270/gray.jpg</t>
  </si>
  <si>
    <t>https://iiif.bdrc.io/bdr:V1KG13126_I1KG13271::I1KG132710430.jpg/250,150,300,1100/full/270/gray.jpg</t>
  </si>
  <si>
    <t>https://iiif.bdrc.io/bdr:V1KG13126_I1KG13271::I1KG132710431.jpg/250,150,300,1100/full/270/gray.jpg</t>
  </si>
  <si>
    <t>https://iiif.bdrc.io/bdr:V1KG13126_I1KG13271::I1KG132710432.jpg/250,150,300,1100/full/270/gray.jpg</t>
  </si>
  <si>
    <t>https://iiif.bdrc.io/bdr:V1KG13126_I1KG13271::I1KG132710433.jpg/250,150,300,1100/full/270/gray.jpg</t>
  </si>
  <si>
    <t>https://iiif.bdrc.io/bdr:V1KG13126_I1KG13271::I1KG132710434.jpg/250,150,300,1100/full/270/gray.jpg</t>
  </si>
  <si>
    <t>https://iiif.bdrc.io/bdr:V1KG13126_I1KG13271::I1KG132710435.jpg/250,150,300,1100/full/270/gray.jpg</t>
  </si>
  <si>
    <t>https://iiif.bdrc.io/bdr:V1KG13126_I1KG13271::I1KG132710436.jpg/250,150,300,1100/full/270/gray.jpg</t>
  </si>
  <si>
    <t>https://iiif.bdrc.io/bdr:V1KG13126_I1KG13271::I1KG132710437.jpg/250,150,300,1100/full/270/gray.jpg</t>
  </si>
  <si>
    <t>https://iiif.bdrc.io/bdr:V1KG13126_I1KG13271::I1KG132710438.jpg/250,150,300,1100/full/270/gray.jpg</t>
  </si>
  <si>
    <t>https://iiif.bdrc.io/bdr:V1KG13126_I1KG13271::I1KG132710439.jpg/250,150,300,1100/full/270/gray.jpg</t>
  </si>
  <si>
    <t>https://iiif.bdrc.io/bdr:V1KG13126_I1KG13271::I1KG132710440.jpg/250,150,300,1100/full/270/gray.jpg</t>
  </si>
  <si>
    <t>https://iiif.bdrc.io/bdr:V1KG13126_I1KG13271::I1KG132710441.jpg/250,150,300,1100/full/270/gray.jpg</t>
  </si>
  <si>
    <t>https://iiif.bdrc.io/bdr:V1KG13126_I1KG13271::I1KG132710442.jpg/250,150,300,1100/full/270/gray.jpg</t>
  </si>
  <si>
    <t>https://iiif.bdrc.io/bdr:V1KG13126_I1KG13271::I1KG132710443.jpg/250,150,300,1100/full/270/gray.jpg</t>
  </si>
  <si>
    <t>https://iiif.bdrc.io/bdr:V1KG13126_I1KG13271::I1KG132710444.jpg/250,150,300,1100/full/270/gray.jpg</t>
  </si>
  <si>
    <t>https://iiif.bdrc.io/bdr:V1KG13126_I1KG13271::I1KG132710445.jpg/250,150,300,1100/full/270/gray.jpg</t>
  </si>
  <si>
    <t>https://iiif.bdrc.io/bdr:V1KG13126_I1KG13271::I1KG132710446.jpg/250,150,300,1100/full/270/gray.jpg</t>
  </si>
  <si>
    <t>https://iiif.bdrc.io/bdr:V1KG13126_I1KG13271::I1KG132710447.jpg/250,150,300,1100/full/270/gray.jpg</t>
  </si>
  <si>
    <t>https://iiif.bdrc.io/bdr:V1KG13126_I1KG13271::I1KG132710448.jpg/250,150,300,1100/full/270/gray.jpg</t>
  </si>
  <si>
    <t>https://iiif.bdrc.io/bdr:V1KG13126_I1KG13271::I1KG132710449.jpg/250,150,300,1100/full/270/gray.jpg</t>
  </si>
  <si>
    <t>https://iiif.bdrc.io/bdr:V1KG13126_I1KG13271::I1KG132710450.jpg/250,150,300,1100/full/270/gray.jpg</t>
  </si>
  <si>
    <t>https://iiif.bdrc.io/bdr:V1KG13126_I1KG13271::I1KG132710451.jpg/250,150,300,1100/full/270/gray.jpg</t>
  </si>
  <si>
    <t>https://iiif.bdrc.io/bdr:V1KG13126_I1KG13271::I1KG132710452.jpg/250,150,300,1100/full/270/gray.jpg</t>
  </si>
  <si>
    <t>https://iiif.bdrc.io/bdr:V1KG13126_I1KG13271::I1KG132710453.jpg/250,150,300,1100/full/270/gray.jpg</t>
  </si>
  <si>
    <t>https://iiif.bdrc.io/bdr:V1KG13126_I1KG13271::I1KG132710454.jpg/250,150,300,1100/full/270/gray.jpg</t>
  </si>
  <si>
    <t>https://iiif.bdrc.io/bdr:V1KG13126_I1KG13271::I1KG132710455.jpg/250,150,300,1100/full/270/gray.jpg</t>
  </si>
  <si>
    <t>https://iiif.bdrc.io/bdr:V1KG13126_I1KG13271::I1KG132710456.jpg/250,150,300,1100/full/270/gray.jpg</t>
  </si>
  <si>
    <t>https://iiif.bdrc.io/bdr:V1KG13126_I1KG13271::I1KG132710457.jpg/250,150,300,1100/full/270/gray.jpg</t>
  </si>
  <si>
    <t>https://iiif.bdrc.io/bdr:V1KG13126_I1KG13271::I1KG132710458.jpg/250,150,300,1100/full/270/gray.jpg</t>
  </si>
  <si>
    <t>https://iiif.bdrc.io/bdr:V1KG13126_I1KG13271::I1KG132710459.jpg/250,150,300,1100/full/270/gray.jpg</t>
  </si>
  <si>
    <t>https://iiif.bdrc.io/bdr:V1KG13126_I1KG13271::I1KG132710460.jpg/250,150,300,1100/full/270/gray.jpg</t>
  </si>
  <si>
    <t>https://iiif.bdrc.io/bdr:V1KG13126_I1KG13271::I1KG132710461.jpg/250,150,300,1100/full/270/gray.jpg</t>
  </si>
  <si>
    <t>https://iiif.bdrc.io/bdr:V1KG13126_I1KG13271::I1KG132710462.jpg/250,150,300,1100/full/270/gray.jpg</t>
  </si>
  <si>
    <t>https://iiif.bdrc.io/bdr:V1KG13126_I1KG13271::I1KG132710463.jpg/250,150,300,1100/full/270/gray.jpg</t>
  </si>
  <si>
    <t>https://iiif.bdrc.io/bdr:V1KG13126_I1KG13271::I1KG132710464.jpg/250,150,300,1100/full/270/gray.jpg</t>
  </si>
  <si>
    <t>https://iiif.bdrc.io/bdr:V1KG13126_I1KG13271::I1KG132710465.jpg/250,150,300,1100/full/270/gray.jpg</t>
  </si>
  <si>
    <t>https://iiif.bdrc.io/bdr:V1KG13126_I1KG13271::I1KG132710466.jpg/250,150,300,1100/full/270/gray.jpg</t>
  </si>
  <si>
    <t>https://iiif.bdrc.io/bdr:V1KG13126_I1KG13271::I1KG132710467.jpg/250,150,300,1100/full/270/gray.jpg</t>
  </si>
  <si>
    <t>https://iiif.bdrc.io/bdr:V1KG13126_I1KG13271::I1KG132710468.jpg/250,150,300,1100/full/270/gray.jpg</t>
  </si>
  <si>
    <t>https://iiif.bdrc.io/bdr:V1KG13126_I1KG13271::I1KG132710469.jpg/250,150,300,1100/full/270/gray.jpg</t>
  </si>
  <si>
    <t>https://iiif.bdrc.io/bdr:V1KG13126_I1KG13271::I1KG132710470.jpg/250,150,300,1100/full/270/gray.jpg</t>
  </si>
  <si>
    <t>https://iiif.bdrc.io/bdr:V1KG13126_I1KG13271::I1KG132710471.jpg/250,150,300,1100/full/270/gray.jpg</t>
  </si>
  <si>
    <t>https://iiif.bdrc.io/bdr:V1KG13126_I1KG13271::I1KG132710472.jpg/250,150,300,1100/full/270/gray.jpg</t>
  </si>
  <si>
    <t>https://iiif.bdrc.io/bdr:V1KG13126_I1KG13271::I1KG132710473.jpg/250,150,300,1100/full/270/gray.jpg</t>
  </si>
  <si>
    <t>https://iiif.bdrc.io/bdr:V1KG13126_I1KG13271::I1KG132710474.jpg/250,150,300,1100/full/270/gray.jpg</t>
  </si>
  <si>
    <t>https://iiif.bdrc.io/bdr:V1KG13126_I1KG13271::I1KG132710475.jpg/250,150,300,1100/full/270/gray.jpg</t>
  </si>
  <si>
    <t>https://iiif.bdrc.io/bdr:V1KG13126_I1KG13271::I1KG132710476.jpg/250,150,300,1100/full/270/gray.jpg</t>
  </si>
  <si>
    <t>https://iiif.bdrc.io/bdr:V1KG13126_I1KG13271::I1KG132710477.jpg/250,150,300,1100/full/270/gray.jpg</t>
  </si>
  <si>
    <t>https://iiif.bdrc.io/bdr:V1KG13126_I1KG13271::I1KG132710478.jpg/250,150,300,1100/full/270/gray.jpg</t>
  </si>
  <si>
    <t>https://iiif.bdrc.io/bdr:V1KG13126_I1KG13271::I1KG132710479.jpg/250,150,300,1100/full/270/gray.jpg</t>
  </si>
  <si>
    <t>https://iiif.bdrc.io/bdr:V1KG13126_I1KG13271::I1KG132710480.jpg/250,150,300,1100/full/270/gray.jpg</t>
  </si>
  <si>
    <t>https://iiif.bdrc.io/bdr:V1KG13126_I1KG13271::I1KG132710481.jpg/250,150,300,1100/full/270/gray.jpg</t>
  </si>
  <si>
    <t>https://iiif.bdrc.io/bdr:V1KG13126_I1KG13271::I1KG132710482.jpg/250,150,300,1100/full/270/gray.jpg</t>
  </si>
  <si>
    <t>https://iiif.bdrc.io/bdr:V1KG13126_I1KG13271::I1KG132710483.jpg/250,150,300,1100/full/270/gray.jpg</t>
  </si>
  <si>
    <t>https://iiif.bdrc.io/bdr:V1KG13126_I1KG13271::I1KG132710484.jpg/250,150,300,1100/full/270/gray.jpg</t>
  </si>
  <si>
    <t>https://iiif.bdrc.io/bdr:V1KG13126_I1KG13271::I1KG132710485.jpg/250,150,300,1100/full/270/gray.jpg</t>
  </si>
  <si>
    <t>https://iiif.bdrc.io/bdr:V1KG13126_I1KG13271::I1KG132710486.jpg/250,150,300,1100/full/270/gray.jpg</t>
  </si>
  <si>
    <t>https://iiif.bdrc.io/bdr:V1KG13126_I1KG13271::I1KG132710487.jpg/250,150,300,1100/full/270/gray.jpg</t>
  </si>
  <si>
    <t>https://iiif.bdrc.io/bdr:V1KG13126_I1KG13271::I1KG132710488.jpg/250,150,300,1100/full/270/gray.jpg</t>
  </si>
  <si>
    <t>https://iiif.bdrc.io/bdr:V1KG13126_I1KG13271::I1KG132710489.jpg/250,150,300,1100/full/270/gray.jpg</t>
  </si>
  <si>
    <t>https://iiif.bdrc.io/bdr:V1KG13126_I1KG13271::I1KG132710490.jpg/250,150,300,1100/full/270/gray.jpg</t>
  </si>
  <si>
    <t>https://iiif.bdrc.io/bdr:V1KG13126_I1KG13271::I1KG132710491.jpg/250,150,300,1100/full/270/gray.jpg</t>
  </si>
  <si>
    <t>https://iiif.bdrc.io/bdr:V1KG13126_I1KG13271::I1KG132710492.jpg/250,150,300,1100/full/270/gray.jpg</t>
  </si>
  <si>
    <t>https://iiif.bdrc.io/bdr:V1KG13126_I1KG13271::I1KG132710493.jpg/250,150,300,1100/full/270/gray.jpg</t>
  </si>
  <si>
    <t>https://iiif.bdrc.io/bdr:V1KG13126_I1KG13271::I1KG132710494.jpg/250,150,300,1100/full/270/gray.jpg</t>
  </si>
  <si>
    <t>https://iiif.bdrc.io/bdr:V1KG13126_I1KG13271::I1KG132710495.jpg/250,150,300,1100/full/270/gray.jpg</t>
  </si>
  <si>
    <t>https://iiif.bdrc.io/bdr:V1KG13126_I1KG13271::I1KG132710496.jpg/250,150,300,1100/full/270/gray.jpg</t>
  </si>
  <si>
    <t>https://iiif.bdrc.io/bdr:V1KG13126_I1KG13271::I1KG132710497.jpg/250,150,300,1100/full/270/gray.jpg</t>
  </si>
  <si>
    <t>https://iiif.bdrc.io/bdr:V1KG13126_I1KG13271::I1KG132710498.jpg/250,150,300,1100/full/270/gray.jpg</t>
  </si>
  <si>
    <t>https://iiif.bdrc.io/bdr:V1KG13126_I1KG13271::I1KG132710499.jpg/250,150,300,1100/full/270/gray.jpg</t>
  </si>
  <si>
    <t>https://iiif.bdrc.io/bdr:V1KG13126_I1KG13271::I1KG132710500.jpg/250,150,300,1100/full/270/gray.jpg</t>
  </si>
  <si>
    <t>https://iiif.bdrc.io/bdr:V1KG13126_I1KG13271::I1KG132710501.jpg/250,150,300,1100/full/270/gray.jpg</t>
  </si>
  <si>
    <t>https://iiif.bdrc.io/bdr:V1KG13126_I1KG13271::I1KG132710502.jpg/250,150,300,1100/full/270/gray.jpg</t>
  </si>
  <si>
    <t>https://iiif.bdrc.io/bdr:V1KG13126_I1KG13271::I1KG132710503.jpg/250,150,300,1100/full/270/gray.jpg</t>
  </si>
  <si>
    <t>https://iiif.bdrc.io/bdr:V1KG13126_I1KG13271::I1KG132710504.jpg/250,150,300,1100/full/270/gray.jpg</t>
  </si>
  <si>
    <t>https://iiif.bdrc.io/bdr:V1KG13126_I1KG13271::I1KG132710505.jpg/250,150,300,1100/full/270/gray.jpg</t>
  </si>
  <si>
    <t>https://iiif.bdrc.io/bdr:V1KG13126_I1KG13271::I1KG132710506.jpg/250,150,300,1100/full/270/gray.jpg</t>
  </si>
  <si>
    <t>https://iiif.bdrc.io/bdr:V1KG13126_I1KG13271::I1KG132710507.jpg/250,150,300,1100/full/270/gray.jpg</t>
  </si>
  <si>
    <t>https://iiif.bdrc.io/bdr:V1KG13126_I1KG13271::I1KG132710508.jpg/250,150,300,1100/full/270/gray.jpg</t>
  </si>
  <si>
    <t>https://iiif.bdrc.io/bdr:V1KG13126_I1KG13271::I1KG132710509.jpg/250,150,300,1100/full/270/gray.jpg</t>
  </si>
  <si>
    <t>https://iiif.bdrc.io/bdr:V1KG13126_I1KG13271::I1KG132710510.jpg/250,150,300,1100/full/270/gray.jpg</t>
  </si>
  <si>
    <t>https://iiif.bdrc.io/bdr:V1KG13126_I1KG13271::I1KG132710511.jpg/250,150,300,1100/full/270/gray.jpg</t>
  </si>
  <si>
    <t>https://iiif.bdrc.io/bdr:V1KG13126_I1KG13271::I1KG132710512.jpg/250,150,300,1100/full/270/gray.jpg</t>
  </si>
  <si>
    <t>https://iiif.bdrc.io/bdr:V1KG13126_I1KG13271::I1KG132710513.jpg/250,150,300,1100/full/270/gray.jpg</t>
  </si>
  <si>
    <t>https://iiif.bdrc.io/bdr:V1KG13126_I1KG13271::I1KG132710514.jpg/250,150,300,1100/full/270/gray.jpg</t>
  </si>
  <si>
    <t>https://iiif.bdrc.io/bdr:V1KG13126_I1KG13271::I1KG132710515.jpg/250,150,300,1100/full/270/gray.jpg</t>
  </si>
  <si>
    <t>https://iiif.bdrc.io/bdr:V1KG13126_I1KG13271::I1KG132710516.jpg/250,150,300,1100/full/270/gray.jpg</t>
  </si>
  <si>
    <t>https://iiif.bdrc.io/bdr:V1KG13126_I1KG13271::I1KG132710517.jpg/250,150,300,1100/full/270/gray.jpg</t>
  </si>
  <si>
    <t>https://iiif.bdrc.io/bdr:V1KG13126_I1KG13271::I1KG132710518.jpg/250,150,300,1100/full/270/gray.jpg</t>
  </si>
  <si>
    <t>https://iiif.bdrc.io/bdr:V1KG13126_I1KG13271::I1KG132710519.jpg/250,150,300,1100/full/270/gray.jpg</t>
  </si>
  <si>
    <t>https://iiif.bdrc.io/bdr:V1KG13126_I1KG13271::I1KG132710520.jpg/250,150,300,1100/full/270/gray.jpg</t>
  </si>
  <si>
    <t>https://iiif.bdrc.io/bdr:V1KG13126_I1KG13271::I1KG132710521.jpg/250,150,300,1100/full/270/gray.jpg</t>
  </si>
  <si>
    <t>https://iiif.bdrc.io/bdr:V1KG13126_I1KG13271::I1KG132710522.jpg/250,150,300,1100/full/270/gray.jpg</t>
  </si>
  <si>
    <t>https://iiif.bdrc.io/bdr:V1KG13126_I1KG13271::I1KG132710523.jpg/250,150,300,1100/full/270/gray.jpg</t>
  </si>
  <si>
    <t>https://iiif.bdrc.io/bdr:V1KG13126_I1KG13271::I1KG132710524.jpg/250,150,300,1100/full/270/gray.jpg</t>
  </si>
  <si>
    <t>https://iiif.bdrc.io/bdr:V1KG13126_I1KG13271::I1KG132710525.jpg/250,150,300,1100/full/270/gray.jpg</t>
  </si>
  <si>
    <t>https://iiif.bdrc.io/bdr:V1KG13126_I1KG13271::I1KG132710526.jpg/250,150,300,1100/full/270/gray.jpg</t>
  </si>
  <si>
    <t>https://iiif.bdrc.io/bdr:V1KG13126_I1KG13271::I1KG132710527.jpg/250,150,300,1100/full/270/gray.jpg</t>
  </si>
  <si>
    <t>https://iiif.bdrc.io/bdr:V1KG13126_I1KG13271::I1KG132710528.jpg/250,150,300,1100/full/270/gray.jpg</t>
  </si>
  <si>
    <t>https://iiif.bdrc.io/bdr:V1KG13126_I1KG13271::I1KG132710529.jpg/250,150,300,1100/full/270/gray.jpg</t>
  </si>
  <si>
    <t>https://iiif.bdrc.io/bdr:V1KG13126_I1KG13271::I1KG132710530.jpg/250,150,300,1100/full/270/gray.jpg</t>
  </si>
  <si>
    <t>https://iiif.bdrc.io/bdr:V1KG13126_I1KG13271::I1KG132710531.jpg/250,150,300,1100/full/270/gray.jpg</t>
  </si>
  <si>
    <t>https://iiif.bdrc.io/bdr:V1KG13126_I1KG13271::I1KG132710532.jpg/250,150,300,1100/full/270/gray.jpg</t>
  </si>
  <si>
    <t>https://iiif.bdrc.io/bdr:V1KG13126_I1KG13271::I1KG132710533.jpg/250,150,300,1100/full/270/gray.jpg</t>
  </si>
  <si>
    <t>https://iiif.bdrc.io/bdr:V1KG13126_I1KG13271::I1KG132710534.jpg/250,150,300,1100/full/270/gray.jpg</t>
  </si>
  <si>
    <t>https://iiif.bdrc.io/bdr:V1KG13126_I1KG13271::I1KG132710535.jpg/250,150,300,1100/full/270/gray.jpg</t>
  </si>
  <si>
    <t>https://iiif.bdrc.io/bdr:V1KG13126_I1KG13271::I1KG132710536.jpg/250,150,300,1100/full/270/gray.jpg</t>
  </si>
  <si>
    <t>https://iiif.bdrc.io/bdr:V1KG13126_I1KG13271::I1KG132710537.jpg/250,150,300,1100/full/270/gray.jpg</t>
  </si>
  <si>
    <t>https://iiif.bdrc.io/bdr:V1KG13126_I1KG13271::I1KG132710538.jpg/250,150,300,1100/full/270/gray.jpg</t>
  </si>
  <si>
    <t>https://iiif.bdrc.io/bdr:V1KG13126_I1KG13271::I1KG132710539.jpg/250,150,300,1100/full/270/gray.jpg</t>
  </si>
  <si>
    <t>https://iiif.bdrc.io/bdr:V1KG13126_I1KG13271::I1KG132710540.jpg/250,150,300,1100/full/270/gray.jpg</t>
  </si>
  <si>
    <t>https://iiif.bdrc.io/bdr:V1KG13126_I1KG13271::I1KG132710541.jpg/250,150,300,1100/full/270/gray.jpg</t>
  </si>
  <si>
    <t>https://iiif.bdrc.io/bdr:V1KG13126_I1KG13271::I1KG132710542.jpg/250,150,300,1100/full/270/gray.jpg</t>
  </si>
  <si>
    <t>https://iiif.bdrc.io/bdr:V1KG13126_I1KG13271::I1KG132710543.jpg/250,150,300,1100/full/270/gray.jpg</t>
  </si>
  <si>
    <t>https://iiif.bdrc.io/bdr:V1KG13126_I1KG13271::I1KG132710544.jpg/250,150,300,1100/full/270/gray.jpg</t>
  </si>
  <si>
    <t>https://iiif.bdrc.io/bdr:V1KG13126_I1KG13271::I1KG132710545.jpg/250,150,300,1100/full/270/gray.jpg</t>
  </si>
  <si>
    <t>https://iiif.bdrc.io/bdr:V1KG13126_I1KG13271::I1KG132710546.jpg/250,150,300,1100/full/270/gray.jpg</t>
  </si>
  <si>
    <t>https://iiif.bdrc.io/bdr:V1KG13126_I1KG13271::I1KG132710547.jpg/250,150,300,1100/full/270/gray.jpg</t>
  </si>
  <si>
    <t>https://iiif.bdrc.io/bdr:V1KG13126_I1KG13271::I1KG132710548.jpg/250,150,300,1100/full/270/gray.jpg</t>
  </si>
  <si>
    <t>https://iiif.bdrc.io/bdr:V1KG13126_I1KG13271::I1KG132710549.jpg/250,150,300,1100/full/270/gray.jpg</t>
  </si>
  <si>
    <t>https://iiif.bdrc.io/bdr:V1KG13126_I1KG13271::I1KG132710550.jpg/250,150,300,1100/full/270/gray.jpg</t>
  </si>
  <si>
    <t>https://iiif.bdrc.io/bdr:V1KG13126_I1KG13271::I1KG132710551.jpg/250,150,300,1100/full/270/gray.jpg</t>
  </si>
  <si>
    <t>https://iiif.bdrc.io/bdr:V1KG13126_I1KG13271::I1KG132710552.jpg/250,150,300,1100/full/270/gray.jpg</t>
  </si>
  <si>
    <t>https://iiif.bdrc.io/bdr:V1KG13126_I1KG13271::I1KG132710553.jpg/250,150,300,1100/full/270/gray.jpg</t>
  </si>
  <si>
    <t>https://iiif.bdrc.io/bdr:V1KG13126_I1KG13271::I1KG132710554.jpg/250,150,300,1100/full/270/gray.jpg</t>
  </si>
  <si>
    <t>https://iiif.bdrc.io/bdr:V1KG13126_I1KG13271::I1KG132710555.jpg/250,150,300,1100/full/270/gray.jpg</t>
  </si>
  <si>
    <t>https://iiif.bdrc.io/bdr:V1KG13126_I1KG13271::I1KG132710556.jpg/250,150,300,1100/full/270/gray.jpg</t>
  </si>
  <si>
    <t>https://iiif.bdrc.io/bdr:V1KG13126_I1KG13271::I1KG132710557.jpg/250,150,300,1100/full/270/gray.jpg</t>
  </si>
  <si>
    <t>https://iiif.bdrc.io/bdr:V1KG13126_I1KG13271::I1KG132710558.jpg/250,150,300,1100/full/270/gray.jpg</t>
  </si>
  <si>
    <t>https://iiif.bdrc.io/bdr:V1KG13126_I1KG13271::I1KG132710559.jpg/250,150,300,1100/full/270/gray.jpg</t>
  </si>
  <si>
    <t>https://iiif.bdrc.io/bdr:V1KG13126_I1KG13271::I1KG132710560.jpg/250,150,300,1100/full/270/gray.jpg</t>
  </si>
  <si>
    <t>https://iiif.bdrc.io/bdr:V1KG13126_I1KG13271::I1KG132710561.jpg/250,150,300,1100/full/270/gray.jpg</t>
  </si>
  <si>
    <t>https://iiif.bdrc.io/bdr:V1KG13126_I1KG13271::I1KG132710562.jpg/250,150,300,1100/full/270/gray.jpg</t>
  </si>
  <si>
    <t>https://iiif.bdrc.io/bdr:V1KG13126_I1KG13271::I1KG132710563.jpg/250,150,300,1100/full/270/gray.jpg</t>
  </si>
  <si>
    <t>https://iiif.bdrc.io/bdr:V1KG13126_I1KG13271::I1KG132710564.jpg/250,150,300,1100/full/270/gray.jpg</t>
  </si>
  <si>
    <t>https://iiif.bdrc.io/bdr:V1KG13126_I1KG13271::I1KG132710565.jpg/250,150,300,1100/full/270/gray.jpg</t>
  </si>
  <si>
    <t>https://iiif.bdrc.io/bdr:V1KG13126_I1KG13271::I1KG132710566.jpg/250,150,300,1100/full/270/gray.jpg</t>
  </si>
  <si>
    <t>https://iiif.bdrc.io/bdr:V1KG13126_I1KG13271::I1KG132710567.jpg/250,150,300,1100/full/270/gray.jpg</t>
  </si>
  <si>
    <t>https://iiif.bdrc.io/bdr:V1KG13126_I1KG13271::I1KG132710568.jpg/250,150,300,1100/full/270/gray.jpg</t>
  </si>
  <si>
    <t>https://iiif.bdrc.io/bdr:V1KG13126_I1KG13271::I1KG132710569.jpg/250,150,300,1100/full/270/gray.jpg</t>
  </si>
  <si>
    <t>https://iiif.bdrc.io/bdr:V1KG13126_I1KG13271::I1KG132710570.jpg/250,150,300,1100/full/270/gray.jpg</t>
  </si>
  <si>
    <t>https://iiif.bdrc.io/bdr:V1KG13126_I1KG13271::I1KG132710571.jpg/250,150,300,1100/full/270/gray.jpg</t>
  </si>
  <si>
    <t>https://iiif.bdrc.io/bdr:V1KG13126_I1KG13271::I1KG132710572.jpg/250,150,300,1100/full/270/gray.jpg</t>
  </si>
  <si>
    <t>https://iiif.bdrc.io/bdr:V1KG13126_I1KG13271::I1KG132710573.jpg/250,150,300,1100/full/270/gray.jpg</t>
  </si>
  <si>
    <t>https://iiif.bdrc.io/bdr:V1KG13126_I1KG13271::I1KG132710574.jpg/250,150,300,1100/full/270/gray.jpg</t>
  </si>
  <si>
    <t>https://iiif.bdrc.io/bdr:V1KG13126_I1KG13271::I1KG132710575.jpg/250,150,300,1100/full/270/gray.jpg</t>
  </si>
  <si>
    <t>https://iiif.bdrc.io/bdr:V1KG13126_I1KG13271::I1KG132710576.jpg/250,150,300,1100/full/270/gray.jpg</t>
  </si>
  <si>
    <t>https://iiif.bdrc.io/bdr:V1KG13126_I1KG13271::I1KG132710577.jpg/250,150,300,1100/full/270/gray.jpg</t>
  </si>
  <si>
    <t>https://iiif.bdrc.io/bdr:V1KG13126_I1KG13271::I1KG132710578.jpg/250,150,300,1100/full/270/gray.jpg</t>
  </si>
  <si>
    <t>https://iiif.bdrc.io/bdr:V1KG13126_I1KG13271::I1KG132710579.jpg/250,150,300,1100/full/270/gray.jpg</t>
  </si>
  <si>
    <t>https://iiif.bdrc.io/bdr:V1KG13126_I1KG13271::I1KG132710580.jpg/250,150,300,1100/full/270/gray.jpg</t>
  </si>
  <si>
    <t>https://iiif.bdrc.io/bdr:V1KG13126_I1KG13271::I1KG132710581.jpg/250,150,300,1100/full/270/gray.jpg</t>
  </si>
  <si>
    <t>https://iiif.bdrc.io/bdr:V1KG13126_I1KG13271::I1KG132710582.jpg/250,150,300,1100/full/270/gray.jpg</t>
  </si>
  <si>
    <t>https://iiif.bdrc.io/bdr:V1KG13126_I1KG13271::I1KG132710583.jpg/250,150,300,1100/full/270/gray.jpg</t>
  </si>
  <si>
    <t>https://iiif.bdrc.io/bdr:V1KG13126_I1KG13271::I1KG132710584.jpg/250,150,300,1100/full/270/gray.jpg</t>
  </si>
  <si>
    <t>https://iiif.bdrc.io/bdr:V1KG13126_I1KG13271::I1KG132710585.jpg/250,150,300,1100/full/270/gray.jpg</t>
  </si>
  <si>
    <t>https://iiif.bdrc.io/bdr:V1KG13126_I1KG13271::I1KG132710586.jpg/250,150,300,1100/full/270/gray.jpg</t>
  </si>
  <si>
    <t>https://iiif.bdrc.io/bdr:V1KG13126_I1KG13271::I1KG132710587.jpg/250,150,300,1100/full/270/gray.jpg</t>
  </si>
  <si>
    <t>https://iiif.bdrc.io/bdr:V1KG13126_I1KG13271::I1KG132710588.jpg/250,150,300,1100/full/270/gray.jpg</t>
  </si>
  <si>
    <t>https://iiif.bdrc.io/bdr:V1KG13126_I1KG13271::I1KG132710589.jpg/250,150,300,1100/full/270/gray.jpg</t>
  </si>
  <si>
    <t>https://iiif.bdrc.io/bdr:V1KG13126_I1KG13271::I1KG132710590.jpg/250,150,300,1100/full/270/gray.jpg</t>
  </si>
  <si>
    <t>https://iiif.bdrc.io/bdr:V1KG13126_I1KG13271::I1KG132710591.jpg/250,150,300,1100/full/270/gray.jpg</t>
  </si>
  <si>
    <t>https://iiif.bdrc.io/bdr:V1KG13126_I1KG13271::I1KG132710592.jpg/250,150,300,1100/full/270/gray.jpg</t>
  </si>
  <si>
    <t>https://iiif.bdrc.io/bdr:V1KG13126_I1KG13271::I1KG132710593.jpg/250,150,300,1100/full/270/gray.jpg</t>
  </si>
  <si>
    <t>https://iiif.bdrc.io/bdr:V1KG13126_I1KG13271::I1KG132710594.jpg/250,150,300,1100/full/270/gray.jpg</t>
  </si>
  <si>
    <t>https://iiif.bdrc.io/bdr:V1KG13126_I1KG13271::I1KG132710595.jpg/250,150,300,1100/full/270/gray.jpg</t>
  </si>
  <si>
    <t>https://iiif.bdrc.io/bdr:V1KG13126_I1KG13271::I1KG132710596.jpg/250,150,300,1100/full/270/gray.jpg</t>
  </si>
  <si>
    <t>https://iiif.bdrc.io/bdr:V1KG13126_I1KG13271::I1KG132710597.jpg/250,150,300,1100/full/270/gray.jpg</t>
  </si>
  <si>
    <t>https://iiif.bdrc.io/bdr:V1KG13126_I1KG13271::I1KG132710598.jpg/250,150,300,1100/full/270/gray.jpg</t>
  </si>
  <si>
    <t>https://iiif.bdrc.io/bdr:V1KG13126_I1KG13271::I1KG132710599.jpg/250,150,300,1100/full/270/gray.jpg</t>
  </si>
  <si>
    <t>https://iiif.bdrc.io/bdr:V1KG13126_I1KG13271::I1KG132710600.jpg/250,150,300,1100/full/270/gray.jpg</t>
  </si>
  <si>
    <t>https://iiif.bdrc.io/bdr:V1KG13126_I1KG13271::I1KG132710601.jpg/250,150,300,1100/full/270/gray.jpg</t>
  </si>
  <si>
    <t>https://iiif.bdrc.io/bdr:V1KG13126_I1KG13271::I1KG132710602.jpg/250,150,300,1100/full/270/gray.jpg</t>
  </si>
  <si>
    <t>https://iiif.bdrc.io/bdr:V1KG13126_I1KG13271::I1KG132710603.jpg/250,150,300,1100/full/270/gray.jpg</t>
  </si>
  <si>
    <t>https://iiif.bdrc.io/bdr:V1KG13126_I1KG13271::I1KG132710604.jpg/250,150,300,1100/full/270/gray.jpg</t>
  </si>
  <si>
    <t>https://iiif.bdrc.io/bdr:V1KG13126_I1KG13271::I1KG132710605.jpg/250,150,300,1100/full/270/gray.jpg</t>
  </si>
  <si>
    <t>https://iiif.bdrc.io/bdr:V1KG13126_I1KG13271::I1KG132710606.jpg/250,150,300,1100/full/270/gray.jpg</t>
  </si>
  <si>
    <t>https://iiif.bdrc.io/bdr:V1KG13126_I1KG13271::I1KG132710607.jpg/250,150,300,1100/full/270/gray.jpg</t>
  </si>
  <si>
    <t>https://iiif.bdrc.io/bdr:V1KG13126_I1KG13271::I1KG132710608.jpg/250,150,300,1100/full/270/gray.jpg</t>
  </si>
  <si>
    <t>https://iiif.bdrc.io/bdr:V1KG13126_I1KG13271::I1KG132710609.jpg/250,150,300,1100/full/270/gray.jpg</t>
  </si>
  <si>
    <t>https://iiif.bdrc.io/bdr:V1KG13126_I1KG13271::I1KG132710610.jpg/250,150,300,1100/full/270/gray.jpg</t>
  </si>
  <si>
    <t>https://iiif.bdrc.io/bdr:V1KG13126_I1KG13271::I1KG132710611.jpg/250,150,300,1100/full/270/gray.jpg</t>
  </si>
  <si>
    <t>https://iiif.bdrc.io/bdr:V1KG13126_I1KG13271::I1KG132710612.jpg/250,150,300,1100/full/270/gray.jpg</t>
  </si>
  <si>
    <t>https://iiif.bdrc.io/bdr:V1KG13126_I1KG13271::I1KG132710613.jpg/250,150,300,1100/full/270/gray.jpg</t>
  </si>
  <si>
    <t>https://iiif.bdrc.io/bdr:V1KG13126_I1KG13271::I1KG132710614.jpg/250,150,300,1100/full/270/gray.jpg</t>
  </si>
  <si>
    <t>https://iiif.bdrc.io/bdr:V1KG13126_I1KG13271::I1KG132710615.jpg/250,150,300,1100/full/270/gray.jpg</t>
  </si>
  <si>
    <t>https://iiif.bdrc.io/bdr:V1KG13126_I1KG13271::I1KG132710616.jpg/250,150,300,1100/full/270/gray.jpg</t>
  </si>
  <si>
    <t>https://iiif.bdrc.io/bdr:V1KG13126_I1KG13271::I1KG132710617.jpg/250,150,300,1100/full/270/gray.jpg</t>
  </si>
  <si>
    <t>https://iiif.bdrc.io/bdr:V1KG13126_I1KG13271::I1KG132710618.jpg/250,150,300,1100/full/270/gray.jpg</t>
  </si>
  <si>
    <t>https://iiif.bdrc.io/bdr:V1KG13126_I1KG13271::I1KG132710619.jpg/250,150,300,1100/full/270/gray.jpg</t>
  </si>
  <si>
    <t>https://iiif.bdrc.io/bdr:V1KG13126_I1KG13271::I1KG132710620.jpg/250,150,300,1100/full/270/gray.jpg</t>
  </si>
  <si>
    <t>https://iiif.bdrc.io/bdr:V1KG13126_I1KG13271::I1KG132710621.jpg/250,150,300,1100/full/270/gray.jpg</t>
  </si>
  <si>
    <t>https://iiif.bdrc.io/bdr:V1KG13126_I1KG13271::I1KG132710622.jpg/250,150,300,1100/full/270/gray.jpg</t>
  </si>
  <si>
    <t>https://iiif.bdrc.io/bdr:V1KG13126_I1KG13271::I1KG132710623.jpg/250,150,300,1100/full/270/gray.jpg</t>
  </si>
  <si>
    <t>https://iiif.bdrc.io/bdr:V1KG13126_I1KG13271::I1KG132710624.jpg/250,150,300,1100/full/270/gray.jpg</t>
  </si>
  <si>
    <t>https://iiif.bdrc.io/bdr:V1KG13126_I1KG13271::I1KG132710625.jpg/250,150,300,1100/full/270/gray.jpg</t>
  </si>
  <si>
    <t>https://iiif.bdrc.io/bdr:V1KG13126_I1KG13271::I1KG132710626.jpg/250,150,300,1100/full/270/gray.jpg</t>
  </si>
  <si>
    <t>https://iiif.bdrc.io/bdr:V1KG13126_I1KG13271::I1KG132710627.jpg/250,150,300,1100/full/270/gray.jpg</t>
  </si>
  <si>
    <t>https://iiif.bdrc.io/bdr:V1KG13126_I1KG13271::I1KG132710628.jpg/250,150,300,1100/full/270/gray.jpg</t>
  </si>
  <si>
    <t>https://iiif.bdrc.io/bdr:V1KG13126_I1KG13271::I1KG132710629.jpg/250,150,300,1100/full/270/gray.jpg</t>
  </si>
  <si>
    <t>https://iiif.bdrc.io/bdr:V1KG13126_I1KG13271::I1KG132710630.jpg/250,150,300,1100/full/270/gray.jpg</t>
  </si>
  <si>
    <t>https://iiif.bdrc.io/bdr:V1KG13126_I1KG13271::I1KG132710631.jpg/250,150,300,1100/full/270/gray.jpg</t>
  </si>
  <si>
    <t>https://iiif.bdrc.io/bdr:V1KG13126_I1KG13271::I1KG132710632.jpg/250,150,300,1100/full/270/gray.jpg</t>
  </si>
  <si>
    <t>https://iiif.bdrc.io/bdr:V1KG13126_I1KG13271::I1KG132710633.jpg/250,150,300,1100/full/270/gray.jpg</t>
  </si>
  <si>
    <t>https://iiif.bdrc.io/bdr:V1KG13126_I1KG13271::I1KG132710634.jpg/250,150,300,1100/full/270/gray.jpg</t>
  </si>
  <si>
    <t>https://iiif.bdrc.io/bdr:V1KG13126_I1KG13271::I1KG132710635.jpg/250,150,300,1100/full/270/gray.jpg</t>
  </si>
  <si>
    <t>https://iiif.bdrc.io/bdr:V1KG13126_I1KG13271::I1KG132710636.jpg/250,150,300,1100/full/270/gray.jpg</t>
  </si>
  <si>
    <t>https://iiif.bdrc.io/bdr:V1KG13126_I1KG13271::I1KG132710637.jpg/250,150,300,1100/full/270/gray.jpg</t>
  </si>
  <si>
    <t>https://iiif.bdrc.io/bdr:V1KG13126_I1KG13271::I1KG132710638.jpg/250,150,300,1100/full/270/gray.jpg</t>
  </si>
  <si>
    <t>https://iiif.bdrc.io/bdr:V1KG13126_I1KG13271::I1KG132710639.jpg/250,150,300,1100/full/270/gray.jpg</t>
  </si>
  <si>
    <t>https://iiif.bdrc.io/bdr:V1KG13126_I1KG13271::I1KG132710640.jpg/250,150,300,1100/full/270/gray.jpg</t>
  </si>
  <si>
    <t>https://iiif.bdrc.io/bdr:V1KG13126_I1KG13271::I1KG132710641.jpg/250,150,300,1100/full/270/gray.jpg</t>
  </si>
  <si>
    <t>https://iiif.bdrc.io/bdr:V1KG13126_I1KG13271::I1KG132710642.jpg/250,150,300,1100/full/270/gray.jpg</t>
  </si>
  <si>
    <t>https://iiif.bdrc.io/bdr:V1KG13126_I1KG13271::I1KG132710643.jpg/250,150,300,1100/full/270/gray.jpg</t>
  </si>
  <si>
    <t>https://iiif.bdrc.io/bdr:V1KG13126_I1KG13271::I1KG132710644.jpg/250,150,300,1100/full/270/gray.jpg</t>
  </si>
  <si>
    <t>https://iiif.bdrc.io/bdr:V1KG13126_I1KG13271::I1KG132710645.jpg/250,150,300,1100/full/270/gray.jpg</t>
  </si>
  <si>
    <t>https://iiif.bdrc.io/bdr:V1KG13126_I1KG13271::I1KG132710646.jpg/250,150,300,1100/full/270/gray.jpg</t>
  </si>
  <si>
    <t>https://iiif.bdrc.io/bdr:V1KG13126_I1KG13271::I1KG132710647.jpg/250,150,300,1100/full/270/gray.jpg</t>
  </si>
  <si>
    <t>https://iiif.bdrc.io/bdr:V1KG13126_I1KG13271::I1KG132710648.jpg/250,150,300,1100/full/270/gray.jpg</t>
  </si>
  <si>
    <t>https://iiif.bdrc.io/bdr:V1KG13126_I1KG13271::I1KG132710649.jpg/250,150,300,1100/full/270/gray.jpg</t>
  </si>
  <si>
    <t>https://iiif.bdrc.io/bdr:V1KG13126_I1KG13271::I1KG132710650.jpg/250,150,300,1100/full/270/gray.jpg</t>
  </si>
  <si>
    <t>https://iiif.bdrc.io/bdr:V1KG13126_I1KG13271::I1KG132710651.jpg/250,150,300,1100/full/270/gray.jpg</t>
  </si>
  <si>
    <t>https://iiif.bdrc.io/bdr:V1KG13126_I1KG13271::I1KG132710652.jpg/250,150,300,1100/full/270/gray.jpg</t>
  </si>
  <si>
    <t>https://iiif.bdrc.io/bdr:V1KG13126_I1KG13271::I1KG132710653.jpg/250,150,300,1100/full/270/gray.jpg</t>
  </si>
  <si>
    <t>https://iiif.bdrc.io/bdr:V1KG13126_I1KG13271::I1KG132710654.jpg/250,150,300,1100/full/270/gray.jpg</t>
  </si>
  <si>
    <t>https://iiif.bdrc.io/bdr:V1KG13126_I1KG13271::I1KG132710655.jpg/250,150,300,1100/full/270/gray.jpg</t>
  </si>
  <si>
    <t>https://iiif.bdrc.io/bdr:V1KG13126_I1KG13271::I1KG132710656.jpg/250,150,300,1100/full/270/gray.jpg</t>
  </si>
  <si>
    <t>https://iiif.bdrc.io/bdr:V1KG13126_I1KG13271::I1KG132710657.jpg/250,150,300,1100/full/270/gray.jpg</t>
  </si>
  <si>
    <t>https://iiif.bdrc.io/bdr:V1KG13126_I1KG13271::I1KG132710658.jpg/250,150,300,1100/full/270/gray.jpg</t>
  </si>
  <si>
    <t>https://iiif.bdrc.io/bdr:V1KG13126_I1KG13271::I1KG132710659.jpg/250,150,300,1100/full/270/gray.jpg</t>
  </si>
  <si>
    <t>https://iiif.bdrc.io/bdr:V1KG13126_I1KG13271::I1KG132710660.jpg/250,150,300,1100/full/270/gray.jpg</t>
  </si>
  <si>
    <t>https://iiif.bdrc.io/bdr:V1KG13126_I1KG13271::I1KG132710661.jpg/250,150,300,1100/full/270/gray.jpg</t>
  </si>
  <si>
    <t>https://iiif.bdrc.io/bdr:V1KG13126_I1KG13271::I1KG132710662.jpg/250,150,300,1100/full/270/gray.jpg</t>
  </si>
  <si>
    <t>https://iiif.bdrc.io/bdr:V1KG13126_I1KG13271::I1KG132710663.jpg/250,150,300,1100/full/270/gray.jpg</t>
  </si>
  <si>
    <t>https://iiif.bdrc.io/bdr:V1KG13126_I1KG13271::I1KG132710664.jpg/250,150,300,1100/full/270/gray.jpg</t>
  </si>
  <si>
    <t>https://iiif.bdrc.io/bdr:V1KG13126_I1KG13271::I1KG132710665.jpg/250,150,300,1100/full/270/gray.jpg</t>
  </si>
  <si>
    <t>https://iiif.bdrc.io/bdr:V1KG13126_I1KG13271::I1KG132710666.jpg/250,150,300,1100/full/270/gray.jpg</t>
  </si>
  <si>
    <t>https://iiif.bdrc.io/bdr:V1KG13126_I1KG13271::I1KG132710667.jpg/250,150,300,1100/full/270/gray.jpg</t>
  </si>
  <si>
    <t>https://iiif.bdrc.io/bdr:V1KG13126_I1KG13271::I1KG132710668.jpg/250,150,300,1100/full/270/gray.jpg</t>
  </si>
  <si>
    <t>https://iiif.bdrc.io/bdr:V1KG13126_I1KG13271::I1KG132710669.jpg/250,150,300,1100/full/270/gray.jpg</t>
  </si>
  <si>
    <t>https://iiif.bdrc.io/bdr:V1KG13126_I1KG13271::I1KG132710670.jpg/250,150,300,1100/full/270/gray.jpg</t>
  </si>
  <si>
    <t>https://iiif.bdrc.io/bdr:V1KG13126_I1KG13271::I1KG132710671.jpg/250,150,300,1100/full/270/gray.jpg</t>
  </si>
  <si>
    <t>https://iiif.bdrc.io/bdr:V1KG13126_I1KG13271::I1KG132710672.jpg/250,150,300,1100/full/270/gray.jpg</t>
  </si>
  <si>
    <t>https://iiif.bdrc.io/bdr:V1KG13126_I1KG13271::I1KG132710673.jpg/250,150,300,1100/full/270/gray.jpg</t>
  </si>
  <si>
    <t>https://iiif.bdrc.io/bdr:V1KG13126_I1KG13271::I1KG132710674.jpg/250,150,300,1100/full/270/gray.jpg</t>
  </si>
  <si>
    <t>https://iiif.bdrc.io/bdr:V1KG13126_I1KG13271::I1KG132710675.jpg/250,150,300,1100/full/270/gray.jpg</t>
  </si>
  <si>
    <t>https://iiif.bdrc.io/bdr:V1KG13126_I1KG13271::I1KG132710676.jpg/250,150,300,1100/full/270/gray.jpg</t>
  </si>
  <si>
    <t>https://iiif.bdrc.io/bdr:V1KG13126_I1KG13271::I1KG132710677.jpg/250,150,300,1100/full/270/gray.jpg</t>
  </si>
  <si>
    <t>https://iiif.bdrc.io/bdr:V1KG13126_I1KG13271::I1KG132710678.jpg/250,150,300,1100/full/270/gray.jpg</t>
  </si>
  <si>
    <t>https://iiif.bdrc.io/bdr:V1KG13126_I1KG13271::I1KG132710679.jpg/250,150,300,1100/full/270/gray.jpg</t>
  </si>
  <si>
    <t>https://iiif.bdrc.io/bdr:V1KG13126_I1KG13271::I1KG132710680.jpg/250,150,300,1100/full/270/gray.jpg</t>
  </si>
  <si>
    <t>https://iiif.bdrc.io/bdr:V1KG13126_I1KG13271::I1KG132710681.jpg/250,150,300,1100/full/270/gray.jpg</t>
  </si>
  <si>
    <t>https://iiif.bdrc.io/bdr:V1KG13126_I1KG13271::I1KG132710682.jpg/250,150,300,1100/full/270/gray.jpg</t>
  </si>
  <si>
    <t>https://iiif.bdrc.io/bdr:V1KG13126_I1KG13271::I1KG132710683.jpg/250,150,300,1100/full/270/gray.jpg</t>
  </si>
  <si>
    <t>https://iiif.bdrc.io/bdr:V1KG13126_I1KG13271::I1KG132710684.jpg/250,150,300,1100/full/270/gray.jpg</t>
  </si>
  <si>
    <t>https://iiif.bdrc.io/bdr:V1KG13126_I1KG13271::I1KG132710685.jpg/250,150,300,1100/full/270/gray.jpg</t>
  </si>
  <si>
    <t>https://iiif.bdrc.io/bdr:V1KG13126_I1KG13271::I1KG132710686.jpg/250,150,300,1100/full/270/gray.jpg</t>
  </si>
  <si>
    <t>https://iiif.bdrc.io/bdr:V1KG13126_I1KG13271::I1KG132710687.jpg/250,150,300,1100/full/270/gray.jpg</t>
  </si>
  <si>
    <t>https://iiif.bdrc.io/bdr:V1KG13126_I1KG13271::I1KG132710688.jpg/250,150,300,1100/full/270/gray.jpg</t>
  </si>
  <si>
    <t>https://iiif.bdrc.io/bdr:V1KG13126_I1KG13271::I1KG132710689.jpg/250,150,300,1100/full/270/gray.jpg</t>
  </si>
  <si>
    <t>https://iiif.bdrc.io/bdr:V1KG13126_I1KG13271::I1KG132710690.jpg/250,150,300,1100/full/270/gray.jpg</t>
  </si>
  <si>
    <t>https://iiif.bdrc.io/bdr:V1KG13126_I1KG13271::I1KG132710691.jpg/250,150,300,1100/full/270/gray.jpg</t>
  </si>
  <si>
    <t>https://iiif.bdrc.io/bdr:V1KG13126_I1KG13271::I1KG132710692.jpg/250,150,300,1100/full/270/gray.jpg</t>
  </si>
  <si>
    <t>https://iiif.bdrc.io/bdr:V1KG13126_I1KG13271::I1KG132710693.jpg/250,150,300,1100/full/270/gray.jpg</t>
  </si>
  <si>
    <t>https://iiif.bdrc.io/bdr:V1KG13126_I1KG13271::I1KG132710694.jpg/250,150,300,1100/full/270/gray.jpg</t>
  </si>
  <si>
    <t>https://iiif.bdrc.io/bdr:V1KG13126_I1KG13271::I1KG132710695.jpg/250,150,300,1100/full/270/gray.jpg</t>
  </si>
  <si>
    <t>https://iiif.bdrc.io/bdr:V1KG13126_I1KG13271::I1KG132710696.jpg/250,150,300,1100/full/270/gray.jpg</t>
  </si>
  <si>
    <t>https://iiif.bdrc.io/bdr:V1KG13126_I1KG13271::I1KG132710697.jpg/250,150,300,1100/full/270/gray.jpg</t>
  </si>
  <si>
    <t>https://iiif.bdrc.io/bdr:V1KG13126_I1KG13271::I1KG132710698.jpg/250,150,300,1100/full/270/gray.jpg</t>
  </si>
  <si>
    <t>https://iiif.bdrc.io/bdr:V1KG13126_I1KG13271::I1KG132710699.jpg/250,150,300,1100/full/270/gray.jpg</t>
  </si>
  <si>
    <t>https://iiif.bdrc.io/bdr:V1KG13126_I1KG13271::I1KG132710700.jpg/250,150,300,1100/full/270/gray.jpg</t>
  </si>
  <si>
    <t>https://iiif.bdrc.io/bdr:V1KG13126_I1KG13271::I1KG132710701.jpg/250,150,300,1100/full/270/gray.jpg</t>
  </si>
  <si>
    <t>https://iiif.bdrc.io/bdr:V1KG13126_I1KG13271::I1KG132710702.jpg/250,150,300,1100/full/270/gray.jpg</t>
  </si>
  <si>
    <t>https://iiif.bdrc.io/bdr:V1KG13126_I1KG13271::I1KG132710703.jpg/250,150,300,1100/full/270/gray.jpg</t>
  </si>
  <si>
    <t>https://iiif.bdrc.io/bdr:V1KG13126_I1KG13271::I1KG132710704.jpg/250,150,300,1100/full/270/gray.jpg</t>
  </si>
  <si>
    <t>https://iiif.bdrc.io/bdr:V1KG13126_I1KG13271::I1KG132710705.jpg/250,150,300,1100/full/270/gray.jpg</t>
  </si>
  <si>
    <t>https://iiif.bdrc.io/bdr:V1KG13126_I1KG13271::I1KG132710706.jpg/250,150,300,1100/full/270/gray.jpg</t>
  </si>
  <si>
    <t>https://iiif.bdrc.io/bdr:V1KG13126_I1KG13271::I1KG132710707.jpg/250,150,300,1100/full/270/gray.jpg</t>
  </si>
  <si>
    <t>https://iiif.bdrc.io/bdr:V1KG13126_I1KG13271::I1KG132710708.jpg/250,150,300,1100/full/270/gray.jpg</t>
  </si>
  <si>
    <t>https://iiif.bdrc.io/bdr:V1KG13126_I1KG13271::I1KG132710709.jpg/250,150,300,1100/full/270/gray.jpg</t>
  </si>
  <si>
    <t>https://iiif.bdrc.io/bdr:V1KG13126_I1KG13271::I1KG132710710.jpg/250,150,300,1100/full/270/gray.jpg</t>
  </si>
  <si>
    <t>https://iiif.bdrc.io/bdr:V1KG13126_I1KG13271::I1KG132710711.jpg/250,150,300,1100/full/270/gray.jpg</t>
  </si>
  <si>
    <t>https://iiif.bdrc.io/bdr:V1KG13126_I1KG13271::I1KG132710712.jpg/250,150,300,1100/full/270/gray.jpg</t>
  </si>
  <si>
    <t>https://iiif.bdrc.io/bdr:V1KG13126_I1KG13271::I1KG132710713.jpg/250,150,300,1100/full/270/gray.jpg</t>
  </si>
  <si>
    <t>https://iiif.bdrc.io/bdr:V1KG13126_I1KG13271::I1KG132710714.jpg/250,150,300,1100/full/270/gray.jpg</t>
  </si>
  <si>
    <t>https://iiif.bdrc.io/bdr:V1KG13126_I1KG13271::I1KG132710715.jpg/250,150,300,1100/full/270/gray.jpg</t>
  </si>
  <si>
    <t>https://iiif.bdrc.io/bdr:V1KG13126_I1KG13271::I1KG132710716.jpg/250,150,300,1100/full/270/gray.jpg</t>
  </si>
  <si>
    <t>https://iiif.bdrc.io/bdr:V1KG13126_I1KG13271::I1KG132710717.jpg/250,150,300,1100/full/270/gray.jpg</t>
  </si>
  <si>
    <t>https://iiif.bdrc.io/bdr:V1KG13126_I1KG13271::I1KG132710718.jpg/250,150,300,1100/full/270/gray.jpg</t>
  </si>
  <si>
    <t>https://iiif.bdrc.io/bdr:V1KG13126_I1KG13271::I1KG132710719.jpg/250,150,300,1100/full/270/gray.jpg</t>
  </si>
  <si>
    <t>https://iiif.bdrc.io/bdr:V1KG13126_I1KG13271::I1KG132710720.jpg/250,150,300,1100/full/270/gray.jpg</t>
  </si>
  <si>
    <t>https://iiif.bdrc.io/bdr:V1KG13126_I1KG13271::I1KG132710721.jpg/250,150,300,1100/full/270/gray.jpg</t>
  </si>
  <si>
    <t>https://iiif.bdrc.io/bdr:V1KG13126_I1KG13271::I1KG132710722.jpg/250,150,300,1100/full/270/gray.jpg</t>
  </si>
  <si>
    <t>https://iiif.bdrc.io/bdr:V1KG13126_I1KG13271::I1KG132710723.jpg/250,150,300,1100/full/270/gray.jpg</t>
  </si>
  <si>
    <t>https://iiif.bdrc.io/bdr:V1KG13126_I1KG13271::I1KG132710724.jpg/250,150,300,1100/full/270/gray.jpg</t>
  </si>
  <si>
    <t>https://iiif.bdrc.io/bdr:V1KG13126_I1KG13271::I1KG132710725.jpg/250,150,300,1100/full/270/gray.jpg</t>
  </si>
  <si>
    <t>https://iiif.bdrc.io/bdr:V1KG13126_I1KG13271::I1KG132710726.jpg/250,150,300,1100/full/270/gray.jpg</t>
  </si>
  <si>
    <t>https://iiif.bdrc.io/bdr:V1KG13126_I1KG13271::I1KG132710727.jpg/250,150,300,1100/full/270/gray.jpg</t>
  </si>
  <si>
    <t>https://iiif.bdrc.io/bdr:V1KG13126_I1KG13271::I1KG132710728.jpg/250,150,300,1100/full/270/gray.jpg</t>
  </si>
  <si>
    <t>https://iiif.bdrc.io/bdr:V1KG13126_I1KG13271::I1KG132710729.jpg/250,150,300,1100/full/270/gray.jpg</t>
  </si>
  <si>
    <t>https://iiif.bdrc.io/bdr:V1KG13126_I1KG13271::I1KG132710730.jpg/250,150,300,1100/full/270/gray.jpg</t>
  </si>
  <si>
    <t>https://iiif.bdrc.io/bdr:V1KG13126_I1KG13271::I1KG132710731.jpg/250,150,300,1100/full/270/gray.jpg</t>
  </si>
  <si>
    <t>V1KG13126_I1KG13272</t>
  </si>
  <si>
    <t>https://iiif.bdrc.io/bdr:V1KG13126_I1KG13272::I1KG132720003.jpg/250,150,300,1100/full/270/gray.jpg</t>
  </si>
  <si>
    <t>https://iiif.bdrc.io/bdr:V1KG13126_I1KG13272::I1KG132720004.jpg/250,150,300,1100/full/270/gray.jpg</t>
  </si>
  <si>
    <t>https://iiif.bdrc.io/bdr:V1KG13126_I1KG13272::I1KG132720005.jpg/250,150,300,1100/full/270/gray.jpg</t>
  </si>
  <si>
    <t>https://iiif.bdrc.io/bdr:V1KG13126_I1KG13272::I1KG132720006.jpg/250,150,300,1100/full/270/gray.jpg</t>
  </si>
  <si>
    <t>https://iiif.bdrc.io/bdr:V1KG13126_I1KG13272::I1KG132720007.jpg/250,150,300,1100/full/270/gray.jpg</t>
  </si>
  <si>
    <t>https://iiif.bdrc.io/bdr:V1KG13126_I1KG13272::I1KG132720008.jpg/250,150,300,1100/full/270/gray.jpg</t>
  </si>
  <si>
    <t>https://iiif.bdrc.io/bdr:V1KG13126_I1KG13272::I1KG132720009.jpg/250,150,300,1100/full/270/gray.jpg</t>
  </si>
  <si>
    <t>https://iiif.bdrc.io/bdr:V1KG13126_I1KG13272::I1KG132720010.jpg/250,150,300,1100/full/270/gray.jpg</t>
  </si>
  <si>
    <t>https://iiif.bdrc.io/bdr:V1KG13126_I1KG13272::I1KG132720011.jpg/250,150,300,1100/full/270/gray.jpg</t>
  </si>
  <si>
    <t>https://iiif.bdrc.io/bdr:V1KG13126_I1KG13272::I1KG132720012.jpg/250,150,300,1100/full/270/gray.jpg</t>
  </si>
  <si>
    <t>https://iiif.bdrc.io/bdr:V1KG13126_I1KG13272::I1KG132720013.jpg/250,150,300,1100/full/270/gray.jpg</t>
  </si>
  <si>
    <t>https://iiif.bdrc.io/bdr:V1KG13126_I1KG13272::I1KG132720014.jpg/250,150,300,1100/full/270/gray.jpg</t>
  </si>
  <si>
    <t>https://iiif.bdrc.io/bdr:V1KG13126_I1KG13272::I1KG132720015.jpg/250,150,300,1100/full/270/gray.jpg</t>
  </si>
  <si>
    <t>https://iiif.bdrc.io/bdr:V1KG13126_I1KG13272::I1KG132720016.jpg/250,150,300,1100/full/270/gray.jpg</t>
  </si>
  <si>
    <t>https://iiif.bdrc.io/bdr:V1KG13126_I1KG13272::I1KG132720017.jpg/250,150,300,1100/full/270/gray.jpg</t>
  </si>
  <si>
    <t>https://iiif.bdrc.io/bdr:V1KG13126_I1KG13272::I1KG132720018.jpg/250,150,300,1100/full/270/gray.jpg</t>
  </si>
  <si>
    <t>https://iiif.bdrc.io/bdr:V1KG13126_I1KG13272::I1KG132720019.jpg/250,150,300,1100/full/270/gray.jpg</t>
  </si>
  <si>
    <t>https://iiif.bdrc.io/bdr:V1KG13126_I1KG13272::I1KG132720020.jpg/250,150,300,1100/full/270/gray.jpg</t>
  </si>
  <si>
    <t>https://iiif.bdrc.io/bdr:V1KG13126_I1KG13272::I1KG132720021.jpg/250,150,300,1100/full/270/gray.jpg</t>
  </si>
  <si>
    <t>https://iiif.bdrc.io/bdr:V1KG13126_I1KG13272::I1KG132720022.jpg/250,150,300,1100/full/270/gray.jpg</t>
  </si>
  <si>
    <t>https://iiif.bdrc.io/bdr:V1KG13126_I1KG13272::I1KG132720023.jpg/250,150,300,1100/full/270/gray.jpg</t>
  </si>
  <si>
    <t>https://iiif.bdrc.io/bdr:V1KG13126_I1KG13272::I1KG132720024.jpg/250,150,300,1100/full/270/gray.jpg</t>
  </si>
  <si>
    <t>https://iiif.bdrc.io/bdr:V1KG13126_I1KG13272::I1KG132720025.jpg/250,150,300,1100/full/270/gray.jpg</t>
  </si>
  <si>
    <t>https://iiif.bdrc.io/bdr:V1KG13126_I1KG13272::I1KG132720026.jpg/250,150,300,1100/full/270/gray.jpg</t>
  </si>
  <si>
    <t>https://iiif.bdrc.io/bdr:V1KG13126_I1KG13272::I1KG132720027.jpg/250,150,300,1100/full/270/gray.jpg</t>
  </si>
  <si>
    <t>https://iiif.bdrc.io/bdr:V1KG13126_I1KG13272::I1KG132720028.jpg/250,150,300,1100/full/270/gray.jpg</t>
  </si>
  <si>
    <t>https://iiif.bdrc.io/bdr:V1KG13126_I1KG13272::I1KG132720029.jpg/250,150,300,1100/full/270/gray.jpg</t>
  </si>
  <si>
    <t>https://iiif.bdrc.io/bdr:V1KG13126_I1KG13272::I1KG132720030.jpg/250,150,300,1100/full/270/gray.jpg</t>
  </si>
  <si>
    <t>https://iiif.bdrc.io/bdr:V1KG13126_I1KG13272::I1KG132720031.jpg/250,150,300,1100/full/270/gray.jpg</t>
  </si>
  <si>
    <t>https://iiif.bdrc.io/bdr:V1KG13126_I1KG13272::I1KG132720032.jpg/250,150,300,1100/full/270/gray.jpg</t>
  </si>
  <si>
    <t>https://iiif.bdrc.io/bdr:V1KG13126_I1KG13272::I1KG132720033.jpg/250,150,300,1100/full/270/gray.jpg</t>
  </si>
  <si>
    <t>https://iiif.bdrc.io/bdr:V1KG13126_I1KG13272::I1KG132720034.jpg/250,150,300,1100/full/270/gray.jpg</t>
  </si>
  <si>
    <t>https://iiif.bdrc.io/bdr:V1KG13126_I1KG13272::I1KG132720035.jpg/250,150,300,1100/full/270/gray.jpg</t>
  </si>
  <si>
    <t>https://iiif.bdrc.io/bdr:V1KG13126_I1KG13272::I1KG132720036.jpg/250,150,300,1100/full/270/gray.jpg</t>
  </si>
  <si>
    <t>https://iiif.bdrc.io/bdr:V1KG13126_I1KG13272::I1KG132720037.jpg/250,150,300,1100/full/270/gray.jpg</t>
  </si>
  <si>
    <t>https://iiif.bdrc.io/bdr:V1KG13126_I1KG13272::I1KG132720038.jpg/250,150,300,1100/full/270/gray.jpg</t>
  </si>
  <si>
    <t>https://iiif.bdrc.io/bdr:V1KG13126_I1KG13272::I1KG132720039.jpg/250,150,300,1100/full/270/gray.jpg</t>
  </si>
  <si>
    <t>https://iiif.bdrc.io/bdr:V1KG13126_I1KG13272::I1KG132720040.jpg/250,150,300,1100/full/270/gray.jpg</t>
  </si>
  <si>
    <t>https://iiif.bdrc.io/bdr:V1KG13126_I1KG13272::I1KG132720041.jpg/250,150,300,1100/full/270/gray.jpg</t>
  </si>
  <si>
    <t>https://iiif.bdrc.io/bdr:V1KG13126_I1KG13272::I1KG132720042.jpg/250,150,300,1100/full/270/gray.jpg</t>
  </si>
  <si>
    <t>https://iiif.bdrc.io/bdr:V1KG13126_I1KG13272::I1KG132720043.jpg/250,150,300,1100/full/270/gray.jpg</t>
  </si>
  <si>
    <t>https://iiif.bdrc.io/bdr:V1KG13126_I1KG13272::I1KG132720044.jpg/250,150,300,1100/full/270/gray.jpg</t>
  </si>
  <si>
    <t>https://iiif.bdrc.io/bdr:V1KG13126_I1KG13272::I1KG132720045.jpg/250,150,300,1100/full/270/gray.jpg</t>
  </si>
  <si>
    <t>https://iiif.bdrc.io/bdr:V1KG13126_I1KG13272::I1KG132720046.jpg/250,150,300,1100/full/270/gray.jpg</t>
  </si>
  <si>
    <t>https://iiif.bdrc.io/bdr:V1KG13126_I1KG13272::I1KG132720047.jpg/250,150,300,1100/full/270/gray.jpg</t>
  </si>
  <si>
    <t>https://iiif.bdrc.io/bdr:V1KG13126_I1KG13272::I1KG132720048.jpg/250,150,300,1100/full/270/gray.jpg</t>
  </si>
  <si>
    <t>https://iiif.bdrc.io/bdr:V1KG13126_I1KG13272::I1KG132720049.jpg/250,150,300,1100/full/270/gray.jpg</t>
  </si>
  <si>
    <t>https://iiif.bdrc.io/bdr:V1KG13126_I1KG13272::I1KG132720050.jpg/250,150,300,1100/full/270/gray.jpg</t>
  </si>
  <si>
    <t>https://iiif.bdrc.io/bdr:V1KG13126_I1KG13272::I1KG132720051.jpg/250,150,300,1100/full/270/gray.jpg</t>
  </si>
  <si>
    <t>https://iiif.bdrc.io/bdr:V1KG13126_I1KG13272::I1KG132720052.jpg/250,150,300,1100/full/270/gray.jpg</t>
  </si>
  <si>
    <t>https://iiif.bdrc.io/bdr:V1KG13126_I1KG13272::I1KG132720053.jpg/250,150,300,1100/full/270/gray.jpg</t>
  </si>
  <si>
    <t>https://iiif.bdrc.io/bdr:V1KG13126_I1KG13272::I1KG132720054.jpg/250,150,300,1100/full/270/gray.jpg</t>
  </si>
  <si>
    <t>https://iiif.bdrc.io/bdr:V1KG13126_I1KG13272::I1KG132720055.jpg/250,150,300,1100/full/270/gray.jpg</t>
  </si>
  <si>
    <t>https://iiif.bdrc.io/bdr:V1KG13126_I1KG13272::I1KG132720056.jpg/250,150,300,1100/full/270/gray.jpg</t>
  </si>
  <si>
    <t>https://iiif.bdrc.io/bdr:V1KG13126_I1KG13272::I1KG132720057.jpg/250,150,300,1100/full/270/gray.jpg</t>
  </si>
  <si>
    <t>https://iiif.bdrc.io/bdr:V1KG13126_I1KG13272::I1KG132720058.jpg/250,150,300,1100/full/270/gray.jpg</t>
  </si>
  <si>
    <t>https://iiif.bdrc.io/bdr:V1KG13126_I1KG13272::I1KG132720059.jpg/250,150,300,1100/full/270/gray.jpg</t>
  </si>
  <si>
    <t>https://iiif.bdrc.io/bdr:V1KG13126_I1KG13272::I1KG132720060.jpg/250,150,300,1100/full/270/gray.jpg</t>
  </si>
  <si>
    <t>https://iiif.bdrc.io/bdr:V1KG13126_I1KG13272::I1KG132720061.jpg/250,150,300,1100/full/270/gray.jpg</t>
  </si>
  <si>
    <t>https://iiif.bdrc.io/bdr:V1KG13126_I1KG13272::I1KG132720062.jpg/250,150,300,1100/full/270/gray.jpg</t>
  </si>
  <si>
    <t>https://iiif.bdrc.io/bdr:V1KG13126_I1KG13272::I1KG132720063.jpg/250,150,300,1100/full/270/gray.jpg</t>
  </si>
  <si>
    <t>https://iiif.bdrc.io/bdr:V1KG13126_I1KG13272::I1KG132720064.jpg/250,150,300,1100/full/270/gray.jpg</t>
  </si>
  <si>
    <t>https://iiif.bdrc.io/bdr:V1KG13126_I1KG13272::I1KG132720065.jpg/250,150,300,1100/full/270/gray.jpg</t>
  </si>
  <si>
    <t>https://iiif.bdrc.io/bdr:V1KG13126_I1KG13272::I1KG132720066.jpg/250,150,300,1100/full/270/gray.jpg</t>
  </si>
  <si>
    <t>https://iiif.bdrc.io/bdr:V1KG13126_I1KG13272::I1KG132720067.jpg/250,150,300,1100/full/270/gray.jpg</t>
  </si>
  <si>
    <t>https://iiif.bdrc.io/bdr:V1KG13126_I1KG13272::I1KG132720068.jpg/250,150,300,1100/full/270/gray.jpg</t>
  </si>
  <si>
    <t>https://iiif.bdrc.io/bdr:V1KG13126_I1KG13272::I1KG132720069.jpg/250,150,300,1100/full/270/gray.jpg</t>
  </si>
  <si>
    <t>https://iiif.bdrc.io/bdr:V1KG13126_I1KG13272::I1KG132720070.jpg/250,150,300,1100/full/270/gray.jpg</t>
  </si>
  <si>
    <t>https://iiif.bdrc.io/bdr:V1KG13126_I1KG13272::I1KG132720071.jpg/250,150,300,1100/full/270/gray.jpg</t>
  </si>
  <si>
    <t>https://iiif.bdrc.io/bdr:V1KG13126_I1KG13272::I1KG132720072.jpg/250,150,300,1100/full/270/gray.jpg</t>
  </si>
  <si>
    <t>https://iiif.bdrc.io/bdr:V1KG13126_I1KG13272::I1KG132720073.jpg/250,150,300,1100/full/270/gray.jpg</t>
  </si>
  <si>
    <t>https://iiif.bdrc.io/bdr:V1KG13126_I1KG13272::I1KG132720074.jpg/250,150,300,1100/full/270/gray.jpg</t>
  </si>
  <si>
    <t>https://iiif.bdrc.io/bdr:V1KG13126_I1KG13272::I1KG132720075.jpg/250,150,300,1100/full/270/gray.jpg</t>
  </si>
  <si>
    <t>https://iiif.bdrc.io/bdr:V1KG13126_I1KG13272::I1KG132720076.jpg/250,150,300,1100/full/270/gray.jpg</t>
  </si>
  <si>
    <t>https://iiif.bdrc.io/bdr:V1KG13126_I1KG13272::I1KG132720077.jpg/250,150,300,1100/full/270/gray.jpg</t>
  </si>
  <si>
    <t>https://iiif.bdrc.io/bdr:V1KG13126_I1KG13272::I1KG132720078.jpg/250,150,300,1100/full/270/gray.jpg</t>
  </si>
  <si>
    <t>https://iiif.bdrc.io/bdr:V1KG13126_I1KG13272::I1KG132720079.jpg/250,150,300,1100/full/270/gray.jpg</t>
  </si>
  <si>
    <t>https://iiif.bdrc.io/bdr:V1KG13126_I1KG13272::I1KG132720080.jpg/250,150,300,1100/full/270/gray.jpg</t>
  </si>
  <si>
    <t>https://iiif.bdrc.io/bdr:V1KG13126_I1KG13272::I1KG132720081.jpg/250,150,300,1100/full/270/gray.jpg</t>
  </si>
  <si>
    <t>https://iiif.bdrc.io/bdr:V1KG13126_I1KG13272::I1KG132720082.jpg/250,150,300,1100/full/270/gray.jpg</t>
  </si>
  <si>
    <t>https://iiif.bdrc.io/bdr:V1KG13126_I1KG13272::I1KG132720083.jpg/250,150,300,1100/full/270/gray.jpg</t>
  </si>
  <si>
    <t>https://iiif.bdrc.io/bdr:V1KG13126_I1KG13272::I1KG132720084.jpg/250,150,300,1100/full/270/gray.jpg</t>
  </si>
  <si>
    <t>https://iiif.bdrc.io/bdr:V1KG13126_I1KG13272::I1KG132720085.jpg/250,150,300,1100/full/270/gray.jpg</t>
  </si>
  <si>
    <t>https://iiif.bdrc.io/bdr:V1KG13126_I1KG13272::I1KG132720086.jpg/250,150,300,1100/full/270/gray.jpg</t>
  </si>
  <si>
    <t>https://iiif.bdrc.io/bdr:V1KG13126_I1KG13272::I1KG132720087.jpg/250,150,300,1100/full/270/gray.jpg</t>
  </si>
  <si>
    <t>https://iiif.bdrc.io/bdr:V1KG13126_I1KG13272::I1KG132720088.jpg/250,150,300,1100/full/270/gray.jpg</t>
  </si>
  <si>
    <t>https://iiif.bdrc.io/bdr:V1KG13126_I1KG13272::I1KG132720089.jpg/250,150,300,1100/full/270/gray.jpg</t>
  </si>
  <si>
    <t>https://iiif.bdrc.io/bdr:V1KG13126_I1KG13272::I1KG132720090.jpg/250,150,300,1100/full/270/gray.jpg</t>
  </si>
  <si>
    <t>https://iiif.bdrc.io/bdr:V1KG13126_I1KG13272::I1KG132720091.jpg/250,150,300,1100/full/270/gray.jpg</t>
  </si>
  <si>
    <t>https://iiif.bdrc.io/bdr:V1KG13126_I1KG13272::I1KG132720092.jpg/250,150,300,1100/full/270/gray.jpg</t>
  </si>
  <si>
    <t>https://iiif.bdrc.io/bdr:V1KG13126_I1KG13272::I1KG132720093.jpg/250,150,300,1100/full/270/gray.jpg</t>
  </si>
  <si>
    <t>https://iiif.bdrc.io/bdr:V1KG13126_I1KG13272::I1KG132720094.jpg/250,150,300,1100/full/270/gray.jpg</t>
  </si>
  <si>
    <t>https://iiif.bdrc.io/bdr:V1KG13126_I1KG13272::I1KG132720095.jpg/250,150,300,1100/full/270/gray.jpg</t>
  </si>
  <si>
    <t>https://iiif.bdrc.io/bdr:V1KG13126_I1KG13272::I1KG132720096.jpg/250,150,300,1100/full/270/gray.jpg</t>
  </si>
  <si>
    <t>https://iiif.bdrc.io/bdr:V1KG13126_I1KG13272::I1KG132720097.jpg/250,150,300,1100/full/270/gray.jpg</t>
  </si>
  <si>
    <t>https://iiif.bdrc.io/bdr:V1KG13126_I1KG13272::I1KG132720098.jpg/250,150,300,1100/full/270/gray.jpg</t>
  </si>
  <si>
    <t>https://iiif.bdrc.io/bdr:V1KG13126_I1KG13272::I1KG132720099.jpg/250,150,300,1100/full/270/gray.jpg</t>
  </si>
  <si>
    <t>https://iiif.bdrc.io/bdr:V1KG13126_I1KG13272::I1KG132720100.jpg/250,150,300,1100/full/270/gray.jpg</t>
  </si>
  <si>
    <t>https://iiif.bdrc.io/bdr:V1KG13126_I1KG13272::I1KG132720101.jpg/250,150,300,1100/full/270/gray.jpg</t>
  </si>
  <si>
    <t>https://iiif.bdrc.io/bdr:V1KG13126_I1KG13272::I1KG132720102.jpg/250,150,300,1100/full/270/gray.jpg</t>
  </si>
  <si>
    <t>https://iiif.bdrc.io/bdr:V1KG13126_I1KG13272::I1KG132720103.jpg/250,150,300,1100/full/270/gray.jpg</t>
  </si>
  <si>
    <t>https://iiif.bdrc.io/bdr:V1KG13126_I1KG13272::I1KG132720104.jpg/250,150,300,1100/full/270/gray.jpg</t>
  </si>
  <si>
    <t>https://iiif.bdrc.io/bdr:V1KG13126_I1KG13272::I1KG132720105.jpg/250,150,300,1100/full/270/gray.jpg</t>
  </si>
  <si>
    <t>https://iiif.bdrc.io/bdr:V1KG13126_I1KG13272::I1KG132720106.jpg/250,150,300,1100/full/270/gray.jpg</t>
  </si>
  <si>
    <t>https://iiif.bdrc.io/bdr:V1KG13126_I1KG13272::I1KG132720107.jpg/250,150,300,1100/full/270/gray.jpg</t>
  </si>
  <si>
    <t>https://iiif.bdrc.io/bdr:V1KG13126_I1KG13272::I1KG132720108.jpg/250,150,300,1100/full/270/gray.jpg</t>
  </si>
  <si>
    <t>https://iiif.bdrc.io/bdr:V1KG13126_I1KG13272::I1KG132720109.jpg/250,150,300,1100/full/270/gray.jpg</t>
  </si>
  <si>
    <t>https://iiif.bdrc.io/bdr:V1KG13126_I1KG13272::I1KG132720110.jpg/250,150,300,1100/full/270/gray.jpg</t>
  </si>
  <si>
    <t>https://iiif.bdrc.io/bdr:V1KG13126_I1KG13272::I1KG132720111.jpg/250,150,300,1100/full/270/gray.jpg</t>
  </si>
  <si>
    <t>https://iiif.bdrc.io/bdr:V1KG13126_I1KG13272::I1KG132720112.jpg/250,150,300,1100/full/270/gray.jpg</t>
  </si>
  <si>
    <t>https://iiif.bdrc.io/bdr:V1KG13126_I1KG13272::I1KG132720113.jpg/250,150,300,1100/full/270/gray.jpg</t>
  </si>
  <si>
    <t>https://iiif.bdrc.io/bdr:V1KG13126_I1KG13272::I1KG132720114.jpg/250,150,300,1100/full/270/gray.jpg</t>
  </si>
  <si>
    <t>https://iiif.bdrc.io/bdr:V1KG13126_I1KG13272::I1KG132720115.jpg/250,150,300,1100/full/270/gray.jpg</t>
  </si>
  <si>
    <t>https://iiif.bdrc.io/bdr:V1KG13126_I1KG13272::I1KG132720116.jpg/250,150,300,1100/full/270/gray.jpg</t>
  </si>
  <si>
    <t>https://iiif.bdrc.io/bdr:V1KG13126_I1KG13272::I1KG132720117.jpg/250,150,300,1100/full/270/gray.jpg</t>
  </si>
  <si>
    <t>https://iiif.bdrc.io/bdr:V1KG13126_I1KG13272::I1KG132720118.jpg/250,150,300,1100/full/270/gray.jpg</t>
  </si>
  <si>
    <t>https://iiif.bdrc.io/bdr:V1KG13126_I1KG13272::I1KG132720119.jpg/250,150,300,1100/full/270/gray.jpg</t>
  </si>
  <si>
    <t>https://iiif.bdrc.io/bdr:V1KG13126_I1KG13272::I1KG132720120.jpg/250,150,300,1100/full/270/gray.jpg</t>
  </si>
  <si>
    <t>https://iiif.bdrc.io/bdr:V1KG13126_I1KG13272::I1KG132720121.jpg/250,150,300,1100/full/270/gray.jpg</t>
  </si>
  <si>
    <t>https://iiif.bdrc.io/bdr:V1KG13126_I1KG13272::I1KG132720122.jpg/250,150,300,1100/full/270/gray.jpg</t>
  </si>
  <si>
    <t>https://iiif.bdrc.io/bdr:V1KG13126_I1KG13272::I1KG132720123.jpg/250,150,300,1100/full/270/gray.jpg</t>
  </si>
  <si>
    <t>https://iiif.bdrc.io/bdr:V1KG13126_I1KG13272::I1KG132720124.jpg/250,150,300,1100/full/270/gray.jpg</t>
  </si>
  <si>
    <t>https://iiif.bdrc.io/bdr:V1KG13126_I1KG13272::I1KG132720125.jpg/250,150,300,1100/full/270/gray.jpg</t>
  </si>
  <si>
    <t>https://iiif.bdrc.io/bdr:V1KG13126_I1KG13272::I1KG132720126.jpg/250,150,300,1100/full/270/gray.jpg</t>
  </si>
  <si>
    <t>https://iiif.bdrc.io/bdr:V1KG13126_I1KG13272::I1KG132720127.jpg/250,150,300,1100/full/270/gray.jpg</t>
  </si>
  <si>
    <t>https://iiif.bdrc.io/bdr:V1KG13126_I1KG13272::I1KG132720128.jpg/250,150,300,1100/full/270/gray.jpg</t>
  </si>
  <si>
    <t>https://iiif.bdrc.io/bdr:V1KG13126_I1KG13272::I1KG132720129.jpg/250,150,300,1100/full/270/gray.jpg</t>
  </si>
  <si>
    <t>https://iiif.bdrc.io/bdr:V1KG13126_I1KG13272::I1KG132720130.jpg/250,150,300,1100/full/270/gray.jpg</t>
  </si>
  <si>
    <t>https://iiif.bdrc.io/bdr:V1KG13126_I1KG13272::I1KG132720131.jpg/250,150,300,1100/full/270/gray.jpg</t>
  </si>
  <si>
    <t>https://iiif.bdrc.io/bdr:V1KG13126_I1KG13272::I1KG132720132.jpg/250,150,300,1100/full/270/gray.jpg</t>
  </si>
  <si>
    <t>https://iiif.bdrc.io/bdr:V1KG13126_I1KG13272::I1KG132720133.jpg/250,150,300,1100/full/270/gray.jpg</t>
  </si>
  <si>
    <t>https://iiif.bdrc.io/bdr:V1KG13126_I1KG13272::I1KG132720134.jpg/250,150,300,1100/full/270/gray.jpg</t>
  </si>
  <si>
    <t>https://iiif.bdrc.io/bdr:V1KG13126_I1KG13272::I1KG132720135.jpg/250,150,300,1100/full/270/gray.jpg</t>
  </si>
  <si>
    <t>https://iiif.bdrc.io/bdr:V1KG13126_I1KG13272::I1KG132720136.jpg/250,150,300,1100/full/270/gray.jpg</t>
  </si>
  <si>
    <t>https://iiif.bdrc.io/bdr:V1KG13126_I1KG13272::I1KG132720137.jpg/250,150,300,1100/full/270/gray.jpg</t>
  </si>
  <si>
    <t>https://iiif.bdrc.io/bdr:V1KG13126_I1KG13272::I1KG132720138.jpg/250,150,300,1100/full/270/gray.jpg</t>
  </si>
  <si>
    <t>https://iiif.bdrc.io/bdr:V1KG13126_I1KG13272::I1KG132720139.jpg/250,150,300,1100/full/270/gray.jpg</t>
  </si>
  <si>
    <t>https://iiif.bdrc.io/bdr:V1KG13126_I1KG13272::I1KG132720140.jpg/250,150,300,1100/full/270/gray.jpg</t>
  </si>
  <si>
    <t>https://iiif.bdrc.io/bdr:V1KG13126_I1KG13272::I1KG132720141.jpg/250,150,300,1100/full/270/gray.jpg</t>
  </si>
  <si>
    <t>https://iiif.bdrc.io/bdr:V1KG13126_I1KG13272::I1KG132720142.jpg/250,150,300,1100/full/270/gray.jpg</t>
  </si>
  <si>
    <t>https://iiif.bdrc.io/bdr:V1KG13126_I1KG13272::I1KG132720143.jpg/250,150,300,1100/full/270/gray.jpg</t>
  </si>
  <si>
    <t>https://iiif.bdrc.io/bdr:V1KG13126_I1KG13272::I1KG132720144.jpg/250,150,300,1100/full/270/gray.jpg</t>
  </si>
  <si>
    <t>https://iiif.bdrc.io/bdr:V1KG13126_I1KG13272::I1KG132720145.jpg/250,150,300,1100/full/270/gray.jpg</t>
  </si>
  <si>
    <t>https://iiif.bdrc.io/bdr:V1KG13126_I1KG13272::I1KG132720146.jpg/250,150,300,1100/full/270/gray.jpg</t>
  </si>
  <si>
    <t>https://iiif.bdrc.io/bdr:V1KG13126_I1KG13272::I1KG132720147.jpg/250,150,300,1100/full/270/gray.jpg</t>
  </si>
  <si>
    <t>https://iiif.bdrc.io/bdr:V1KG13126_I1KG13272::I1KG132720148.jpg/250,150,300,1100/full/270/gray.jpg</t>
  </si>
  <si>
    <t>https://iiif.bdrc.io/bdr:V1KG13126_I1KG13272::I1KG132720149.jpg/250,150,300,1100/full/270/gray.jpg</t>
  </si>
  <si>
    <t>https://iiif.bdrc.io/bdr:V1KG13126_I1KG13272::I1KG132720150.jpg/250,150,300,1100/full/270/gray.jpg</t>
  </si>
  <si>
    <t>https://iiif.bdrc.io/bdr:V1KG13126_I1KG13272::I1KG132720151.jpg/250,150,300,1100/full/270/gray.jpg</t>
  </si>
  <si>
    <t>https://iiif.bdrc.io/bdr:V1KG13126_I1KG13272::I1KG132720152.jpg/250,150,300,1100/full/270/gray.jpg</t>
  </si>
  <si>
    <t>https://iiif.bdrc.io/bdr:V1KG13126_I1KG13272::I1KG132720153.jpg/250,150,300,1100/full/270/gray.jpg</t>
  </si>
  <si>
    <t>https://iiif.bdrc.io/bdr:V1KG13126_I1KG13272::I1KG132720154.jpg/250,150,300,1100/full/270/gray.jpg</t>
  </si>
  <si>
    <t>https://iiif.bdrc.io/bdr:V1KG13126_I1KG13272::I1KG132720155.jpg/250,150,300,1100/full/270/gray.jpg</t>
  </si>
  <si>
    <t>https://iiif.bdrc.io/bdr:V1KG13126_I1KG13272::I1KG132720156.jpg/250,150,300,1100/full/270/gray.jpg</t>
  </si>
  <si>
    <t>https://iiif.bdrc.io/bdr:V1KG13126_I1KG13272::I1KG132720157.jpg/250,150,300,1100/full/270/gray.jpg</t>
  </si>
  <si>
    <t>https://iiif.bdrc.io/bdr:V1KG13126_I1KG13272::I1KG132720158.jpg/250,150,300,1100/full/270/gray.jpg</t>
  </si>
  <si>
    <t>https://iiif.bdrc.io/bdr:V1KG13126_I1KG13272::I1KG132720159.jpg/250,150,300,1100/full/270/gray.jpg</t>
  </si>
  <si>
    <t>https://iiif.bdrc.io/bdr:V1KG13126_I1KG13272::I1KG132720160.jpg/250,150,300,1100/full/270/gray.jpg</t>
  </si>
  <si>
    <t>https://iiif.bdrc.io/bdr:V1KG13126_I1KG13272::I1KG132720161.jpg/250,150,300,1100/full/270/gray.jpg</t>
  </si>
  <si>
    <t>https://iiif.bdrc.io/bdr:V1KG13126_I1KG13272::I1KG132720162.jpg/250,150,300,1100/full/270/gray.jpg</t>
  </si>
  <si>
    <t>https://iiif.bdrc.io/bdr:V1KG13126_I1KG13272::I1KG132720163.jpg/250,150,300,1100/full/270/gray.jpg</t>
  </si>
  <si>
    <t>https://iiif.bdrc.io/bdr:V1KG13126_I1KG13272::I1KG132720164.jpg/250,150,300,1100/full/270/gray.jpg</t>
  </si>
  <si>
    <t>https://iiif.bdrc.io/bdr:V1KG13126_I1KG13272::I1KG132720165.jpg/250,150,300,1100/full/270/gray.jpg</t>
  </si>
  <si>
    <t>https://iiif.bdrc.io/bdr:V1KG13126_I1KG13272::I1KG132720166.jpg/250,150,300,1100/full/270/gray.jpg</t>
  </si>
  <si>
    <t>https://iiif.bdrc.io/bdr:V1KG13126_I1KG13272::I1KG132720167.jpg/250,150,300,1100/full/270/gray.jpg</t>
  </si>
  <si>
    <t>https://iiif.bdrc.io/bdr:V1KG13126_I1KG13272::I1KG132720168.jpg/250,150,300,1100/full/270/gray.jpg</t>
  </si>
  <si>
    <t>https://iiif.bdrc.io/bdr:V1KG13126_I1KG13272::I1KG132720169.jpg/250,150,300,1100/full/270/gray.jpg</t>
  </si>
  <si>
    <t>https://iiif.bdrc.io/bdr:V1KG13126_I1KG13272::I1KG132720170.jpg/250,150,300,1100/full/270/gray.jpg</t>
  </si>
  <si>
    <t>https://iiif.bdrc.io/bdr:V1KG13126_I1KG13272::I1KG132720171.jpg/250,150,300,1100/full/270/gray.jpg</t>
  </si>
  <si>
    <t>https://iiif.bdrc.io/bdr:V1KG13126_I1KG13272::I1KG132720172.jpg/250,150,300,1100/full/270/gray.jpg</t>
  </si>
  <si>
    <t>https://iiif.bdrc.io/bdr:V1KG13126_I1KG13272::I1KG132720173.jpg/250,150,300,1100/full/270/gray.jpg</t>
  </si>
  <si>
    <t>https://iiif.bdrc.io/bdr:V1KG13126_I1KG13272::I1KG132720174.jpg/250,150,300,1100/full/270/gray.jpg</t>
  </si>
  <si>
    <t>https://iiif.bdrc.io/bdr:V1KG13126_I1KG13272::I1KG132720175.jpg/250,150,300,1100/full/270/gray.jpg</t>
  </si>
  <si>
    <t>https://iiif.bdrc.io/bdr:V1KG13126_I1KG13272::I1KG132720176.jpg/250,150,300,1100/full/270/gray.jpg</t>
  </si>
  <si>
    <t>https://iiif.bdrc.io/bdr:V1KG13126_I1KG13272::I1KG132720177.jpg/250,150,300,1100/full/270/gray.jpg</t>
  </si>
  <si>
    <t>https://iiif.bdrc.io/bdr:V1KG13126_I1KG13272::I1KG132720178.jpg/250,150,300,1100/full/270/gray.jpg</t>
  </si>
  <si>
    <t>https://iiif.bdrc.io/bdr:V1KG13126_I1KG13272::I1KG132720179.jpg/250,150,300,1100/full/270/gray.jpg</t>
  </si>
  <si>
    <t>https://iiif.bdrc.io/bdr:V1KG13126_I1KG13272::I1KG132720180.jpg/250,150,300,1100/full/270/gray.jpg</t>
  </si>
  <si>
    <t>https://iiif.bdrc.io/bdr:V1KG13126_I1KG13272::I1KG132720181.jpg/250,150,300,1100/full/270/gray.jpg</t>
  </si>
  <si>
    <t>https://iiif.bdrc.io/bdr:V1KG13126_I1KG13272::I1KG132720182.jpg/250,150,300,1100/full/270/gray.jpg</t>
  </si>
  <si>
    <t>https://iiif.bdrc.io/bdr:V1KG13126_I1KG13272::I1KG132720183.jpg/250,150,300,1100/full/270/gray.jpg</t>
  </si>
  <si>
    <t>https://iiif.bdrc.io/bdr:V1KG13126_I1KG13272::I1KG132720184.jpg/250,150,300,1100/full/270/gray.jpg</t>
  </si>
  <si>
    <t>https://iiif.bdrc.io/bdr:V1KG13126_I1KG13272::I1KG132720185.jpg/250,150,300,1100/full/270/gray.jpg</t>
  </si>
  <si>
    <t>https://iiif.bdrc.io/bdr:V1KG13126_I1KG13272::I1KG132720186.jpg/250,150,300,1100/full/270/gray.jpg</t>
  </si>
  <si>
    <t>https://iiif.bdrc.io/bdr:V1KG13126_I1KG13272::I1KG132720187.jpg/250,150,300,1100/full/270/gray.jpg</t>
  </si>
  <si>
    <t>https://iiif.bdrc.io/bdr:V1KG13126_I1KG13272::I1KG132720188.jpg/250,150,300,1100/full/270/gray.jpg</t>
  </si>
  <si>
    <t>https://iiif.bdrc.io/bdr:V1KG13126_I1KG13272::I1KG132720189.jpg/250,150,300,1100/full/270/gray.jpg</t>
  </si>
  <si>
    <t>https://iiif.bdrc.io/bdr:V1KG13126_I1KG13272::I1KG132720190.jpg/250,150,300,1100/full/270/gray.jpg</t>
  </si>
  <si>
    <t>https://iiif.bdrc.io/bdr:V1KG13126_I1KG13272::I1KG132720191.jpg/250,150,300,1100/full/270/gray.jpg</t>
  </si>
  <si>
    <t>https://iiif.bdrc.io/bdr:V1KG13126_I1KG13272::I1KG132720192.jpg/250,150,300,1100/full/270/gray.jpg</t>
  </si>
  <si>
    <t>https://iiif.bdrc.io/bdr:V1KG13126_I1KG13272::I1KG132720193.jpg/250,150,300,1100/full/270/gray.jpg</t>
  </si>
  <si>
    <t>https://iiif.bdrc.io/bdr:V1KG13126_I1KG13272::I1KG132720194.jpg/250,150,300,1100/full/270/gray.jpg</t>
  </si>
  <si>
    <t>https://iiif.bdrc.io/bdr:V1KG13126_I1KG13272::I1KG132720195.jpg/250,150,300,1100/full/270/gray.jpg</t>
  </si>
  <si>
    <t>https://iiif.bdrc.io/bdr:V1KG13126_I1KG13272::I1KG132720196.jpg/250,150,300,1100/full/270/gray.jpg</t>
  </si>
  <si>
    <t>https://iiif.bdrc.io/bdr:V1KG13126_I1KG13272::I1KG132720197.jpg/250,150,300,1100/full/270/gray.jpg</t>
  </si>
  <si>
    <t>https://iiif.bdrc.io/bdr:V1KG13126_I1KG13272::I1KG132720198.jpg/250,150,300,1100/full/270/gray.jpg</t>
  </si>
  <si>
    <t>https://iiif.bdrc.io/bdr:V1KG13126_I1KG13272::I1KG132720199.jpg/250,150,300,1100/full/270/gray.jpg</t>
  </si>
  <si>
    <t>https://iiif.bdrc.io/bdr:V1KG13126_I1KG13272::I1KG132720200.jpg/250,150,300,1100/full/270/gray.jpg</t>
  </si>
  <si>
    <t>https://iiif.bdrc.io/bdr:V1KG13126_I1KG13272::I1KG132720201.jpg/250,150,300,1100/full/270/gray.jpg</t>
  </si>
  <si>
    <t>https://iiif.bdrc.io/bdr:V1KG13126_I1KG13272::I1KG132720202.jpg/250,150,300,1100/full/270/gray.jpg</t>
  </si>
  <si>
    <t>https://iiif.bdrc.io/bdr:V1KG13126_I1KG13272::I1KG132720203.jpg/250,150,300,1100/full/270/gray.jpg</t>
  </si>
  <si>
    <t>https://iiif.bdrc.io/bdr:V1KG13126_I1KG13272::I1KG132720204.jpg/250,150,300,1100/full/270/gray.jpg</t>
  </si>
  <si>
    <t>https://iiif.bdrc.io/bdr:V1KG13126_I1KG13272::I1KG132720205.jpg/250,150,300,1100/full/270/gray.jpg</t>
  </si>
  <si>
    <t>https://iiif.bdrc.io/bdr:V1KG13126_I1KG13272::I1KG132720206.jpg/250,150,300,1100/full/270/gray.jpg</t>
  </si>
  <si>
    <t>https://iiif.bdrc.io/bdr:V1KG13126_I1KG13272::I1KG132720207.jpg/250,150,300,1100/full/270/gray.jpg</t>
  </si>
  <si>
    <t>https://iiif.bdrc.io/bdr:V1KG13126_I1KG13272::I1KG132720208.jpg/250,150,300,1100/full/270/gray.jpg</t>
  </si>
  <si>
    <t>https://iiif.bdrc.io/bdr:V1KG13126_I1KG13272::I1KG132720209.jpg/250,150,300,1100/full/270/gray.jpg</t>
  </si>
  <si>
    <t>https://iiif.bdrc.io/bdr:V1KG13126_I1KG13272::I1KG132720210.jpg/250,150,300,1100/full/270/gray.jpg</t>
  </si>
  <si>
    <t>https://iiif.bdrc.io/bdr:V1KG13126_I1KG13272::I1KG132720211.jpg/250,150,300,1100/full/270/gray.jpg</t>
  </si>
  <si>
    <t>https://iiif.bdrc.io/bdr:V1KG13126_I1KG13272::I1KG132720212.jpg/250,150,300,1100/full/270/gray.jpg</t>
  </si>
  <si>
    <t>https://iiif.bdrc.io/bdr:V1KG13126_I1KG13272::I1KG132720213.jpg/250,150,300,1100/full/270/gray.jpg</t>
  </si>
  <si>
    <t>https://iiif.bdrc.io/bdr:V1KG13126_I1KG13272::I1KG132720214.jpg/250,150,300,1100/full/270/gray.jpg</t>
  </si>
  <si>
    <t>https://iiif.bdrc.io/bdr:V1KG13126_I1KG13272::I1KG132720215.jpg/250,150,300,1100/full/270/gray.jpg</t>
  </si>
  <si>
    <t>https://iiif.bdrc.io/bdr:V1KG13126_I1KG13272::I1KG132720216.jpg/250,150,300,1100/full/270/gray.jpg</t>
  </si>
  <si>
    <t>https://iiif.bdrc.io/bdr:V1KG13126_I1KG13272::I1KG132720217.jpg/250,150,300,1100/full/270/gray.jpg</t>
  </si>
  <si>
    <t>https://iiif.bdrc.io/bdr:V1KG13126_I1KG13272::I1KG132720218.jpg/250,150,300,1100/full/270/gray.jpg</t>
  </si>
  <si>
    <t>https://iiif.bdrc.io/bdr:V1KG13126_I1KG13272::I1KG132720219.jpg/250,150,300,1100/full/270/gray.jpg</t>
  </si>
  <si>
    <t>https://iiif.bdrc.io/bdr:V1KG13126_I1KG13272::I1KG132720220.jpg/250,150,300,1100/full/270/gray.jpg</t>
  </si>
  <si>
    <t>https://iiif.bdrc.io/bdr:V1KG13126_I1KG13272::I1KG132720221.jpg/250,150,300,1100/full/270/gray.jpg</t>
  </si>
  <si>
    <t>https://iiif.bdrc.io/bdr:V1KG13126_I1KG13272::I1KG132720222.jpg/250,150,300,1100/full/270/gray.jpg</t>
  </si>
  <si>
    <t>https://iiif.bdrc.io/bdr:V1KG13126_I1KG13272::I1KG132720223.jpg/250,150,300,1100/full/270/gray.jpg</t>
  </si>
  <si>
    <t>https://iiif.bdrc.io/bdr:V1KG13126_I1KG13272::I1KG132720224.jpg/250,150,300,1100/full/270/gray.jpg</t>
  </si>
  <si>
    <t>https://iiif.bdrc.io/bdr:V1KG13126_I1KG13272::I1KG132720225.jpg/250,150,300,1100/full/270/gray.jpg</t>
  </si>
  <si>
    <t>https://iiif.bdrc.io/bdr:V1KG13126_I1KG13272::I1KG132720226.jpg/250,150,300,1100/full/270/gray.jpg</t>
  </si>
  <si>
    <t>https://iiif.bdrc.io/bdr:V1KG13126_I1KG13272::I1KG132720227.jpg/250,150,300,1100/full/270/gray.jpg</t>
  </si>
  <si>
    <t>https://iiif.bdrc.io/bdr:V1KG13126_I1KG13272::I1KG132720228.jpg/250,150,300,1100/full/270/gray.jpg</t>
  </si>
  <si>
    <t>https://iiif.bdrc.io/bdr:V1KG13126_I1KG13272::I1KG132720229.jpg/250,150,300,1100/full/270/gray.jpg</t>
  </si>
  <si>
    <t>https://iiif.bdrc.io/bdr:V1KG13126_I1KG13272::I1KG132720230.jpg/250,150,300,1100/full/270/gray.jpg</t>
  </si>
  <si>
    <t>https://iiif.bdrc.io/bdr:V1KG13126_I1KG13272::I1KG132720231.jpg/250,150,300,1100/full/270/gray.jpg</t>
  </si>
  <si>
    <t>https://iiif.bdrc.io/bdr:V1KG13126_I1KG13272::I1KG132720232.jpg/250,150,300,1100/full/270/gray.jpg</t>
  </si>
  <si>
    <t>https://iiif.bdrc.io/bdr:V1KG13126_I1KG13272::I1KG132720233.jpg/250,150,300,1100/full/270/gray.jpg</t>
  </si>
  <si>
    <t>https://iiif.bdrc.io/bdr:V1KG13126_I1KG13272::I1KG132720234.jpg/250,150,300,1100/full/270/gray.jpg</t>
  </si>
  <si>
    <t>https://iiif.bdrc.io/bdr:V1KG13126_I1KG13272::I1KG132720235.jpg/250,150,300,1100/full/270/gray.jpg</t>
  </si>
  <si>
    <t>https://iiif.bdrc.io/bdr:V1KG13126_I1KG13272::I1KG132720236.jpg/250,150,300,1100/full/270/gray.jpg</t>
  </si>
  <si>
    <t>https://iiif.bdrc.io/bdr:V1KG13126_I1KG13272::I1KG132720237.jpg/250,150,300,1100/full/270/gray.jpg</t>
  </si>
  <si>
    <t>https://iiif.bdrc.io/bdr:V1KG13126_I1KG13272::I1KG132720238.jpg/250,150,300,1100/full/270/gray.jpg</t>
  </si>
  <si>
    <t>https://iiif.bdrc.io/bdr:V1KG13126_I1KG13272::I1KG132720239.jpg/250,150,300,1100/full/270/gray.jpg</t>
  </si>
  <si>
    <t>https://iiif.bdrc.io/bdr:V1KG13126_I1KG13272::I1KG132720240.jpg/250,150,300,1100/full/270/gray.jpg</t>
  </si>
  <si>
    <t>https://iiif.bdrc.io/bdr:V1KG13126_I1KG13272::I1KG132720241.jpg/250,150,300,1100/full/270/gray.jpg</t>
  </si>
  <si>
    <t>https://iiif.bdrc.io/bdr:V1KG13126_I1KG13272::I1KG132720242.jpg/250,150,300,1100/full/270/gray.jpg</t>
  </si>
  <si>
    <t>https://iiif.bdrc.io/bdr:V1KG13126_I1KG13272::I1KG132720243.jpg/250,150,300,1100/full/270/gray.jpg</t>
  </si>
  <si>
    <t>https://iiif.bdrc.io/bdr:V1KG13126_I1KG13272::I1KG132720244.jpg/250,150,300,1100/full/270/gray.jpg</t>
  </si>
  <si>
    <t>https://iiif.bdrc.io/bdr:V1KG13126_I1KG13272::I1KG132720245.jpg/250,150,300,1100/full/270/gray.jpg</t>
  </si>
  <si>
    <t>https://iiif.bdrc.io/bdr:V1KG13126_I1KG13272::I1KG132720246.jpg/250,150,300,1100/full/270/gray.jpg</t>
  </si>
  <si>
    <t>https://iiif.bdrc.io/bdr:V1KG13126_I1KG13272::I1KG132720247.jpg/250,150,300,1100/full/270/gray.jpg</t>
  </si>
  <si>
    <t>https://iiif.bdrc.io/bdr:V1KG13126_I1KG13272::I1KG132720248.jpg/250,150,300,1100/full/270/gray.jpg</t>
  </si>
  <si>
    <t>https://iiif.bdrc.io/bdr:V1KG13126_I1KG13272::I1KG132720249.jpg/250,150,300,1100/full/270/gray.jpg</t>
  </si>
  <si>
    <t>https://iiif.bdrc.io/bdr:V1KG13126_I1KG13272::I1KG132720250.jpg/250,150,300,1100/full/270/gray.jpg</t>
  </si>
  <si>
    <t>https://iiif.bdrc.io/bdr:V1KG13126_I1KG13272::I1KG132720251.jpg/250,150,300,1100/full/270/gray.jpg</t>
  </si>
  <si>
    <t>https://iiif.bdrc.io/bdr:V1KG13126_I1KG13272::I1KG132720252.jpg/250,150,300,1100/full/270/gray.jpg</t>
  </si>
  <si>
    <t>https://iiif.bdrc.io/bdr:V1KG13126_I1KG13272::I1KG132720253.jpg/250,150,300,1100/full/270/gray.jpg</t>
  </si>
  <si>
    <t>https://iiif.bdrc.io/bdr:V1KG13126_I1KG13272::I1KG132720254.jpg/250,150,300,1100/full/270/gray.jpg</t>
  </si>
  <si>
    <t>https://iiif.bdrc.io/bdr:V1KG13126_I1KG13272::I1KG132720255.jpg/250,150,300,1100/full/270/gray.jpg</t>
  </si>
  <si>
    <t>https://iiif.bdrc.io/bdr:V1KG13126_I1KG13272::I1KG132720256.jpg/250,150,300,1100/full/270/gray.jpg</t>
  </si>
  <si>
    <t>https://iiif.bdrc.io/bdr:V1KG13126_I1KG13272::I1KG132720257.jpg/250,150,300,1100/full/270/gray.jpg</t>
  </si>
  <si>
    <t>https://iiif.bdrc.io/bdr:V1KG13126_I1KG13272::I1KG132720258.jpg/250,150,300,1100/full/270/gray.jpg</t>
  </si>
  <si>
    <t>https://iiif.bdrc.io/bdr:V1KG13126_I1KG13272::I1KG132720259.jpg/250,150,300,1100/full/270/gray.jpg</t>
  </si>
  <si>
    <t>https://iiif.bdrc.io/bdr:V1KG13126_I1KG13272::I1KG132720260.jpg/250,150,300,1100/full/270/gray.jpg</t>
  </si>
  <si>
    <t>https://iiif.bdrc.io/bdr:V1KG13126_I1KG13272::I1KG132720261.jpg/250,150,300,1100/full/270/gray.jpg</t>
  </si>
  <si>
    <t>https://iiif.bdrc.io/bdr:V1KG13126_I1KG13272::I1KG132720262.jpg/250,150,300,1100/full/270/gray.jpg</t>
  </si>
  <si>
    <t>https://iiif.bdrc.io/bdr:V1KG13126_I1KG13272::I1KG132720263.jpg/250,150,300,1100/full/270/gray.jpg</t>
  </si>
  <si>
    <t>https://iiif.bdrc.io/bdr:V1KG13126_I1KG13272::I1KG132720264.jpg/250,150,300,1100/full/270/gray.jpg</t>
  </si>
  <si>
    <t>https://iiif.bdrc.io/bdr:V1KG13126_I1KG13272::I1KG132720265.jpg/250,150,300,1100/full/270/gray.jpg</t>
  </si>
  <si>
    <t>https://iiif.bdrc.io/bdr:V1KG13126_I1KG13272::I1KG132720266.jpg/250,150,300,1100/full/270/gray.jpg</t>
  </si>
  <si>
    <t>https://iiif.bdrc.io/bdr:V1KG13126_I1KG13272::I1KG132720267.jpg/250,150,300,1100/full/270/gray.jpg</t>
  </si>
  <si>
    <t>https://iiif.bdrc.io/bdr:V1KG13126_I1KG13272::I1KG132720268.jpg/250,150,300,1100/full/270/gray.jpg</t>
  </si>
  <si>
    <t>https://iiif.bdrc.io/bdr:V1KG13126_I1KG13272::I1KG132720269.jpg/250,150,300,1100/full/270/gray.jpg</t>
  </si>
  <si>
    <t>https://iiif.bdrc.io/bdr:V1KG13126_I1KG13272::I1KG132720270.jpg/250,150,300,1100/full/270/gray.jpg</t>
  </si>
  <si>
    <t>https://iiif.bdrc.io/bdr:V1KG13126_I1KG13272::I1KG132720271.jpg/250,150,300,1100/full/270/gray.jpg</t>
  </si>
  <si>
    <t>https://iiif.bdrc.io/bdr:V1KG13126_I1KG13272::I1KG132720272.jpg/250,150,300,1100/full/270/gray.jpg</t>
  </si>
  <si>
    <t>https://iiif.bdrc.io/bdr:V1KG13126_I1KG13272::I1KG132720273.jpg/250,150,300,1100/full/270/gray.jpg</t>
  </si>
  <si>
    <t>https://iiif.bdrc.io/bdr:V1KG13126_I1KG13272::I1KG132720274.jpg/250,150,300,1100/full/270/gray.jpg</t>
  </si>
  <si>
    <t>https://iiif.bdrc.io/bdr:V1KG13126_I1KG13272::I1KG132720275.jpg/250,150,300,1100/full/270/gray.jpg</t>
  </si>
  <si>
    <t>https://iiif.bdrc.io/bdr:V1KG13126_I1KG13272::I1KG132720276.jpg/250,150,300,1100/full/270/gray.jpg</t>
  </si>
  <si>
    <t>https://iiif.bdrc.io/bdr:V1KG13126_I1KG13272::I1KG132720277.jpg/250,150,300,1100/full/270/gray.jpg</t>
  </si>
  <si>
    <t>https://iiif.bdrc.io/bdr:V1KG13126_I1KG13272::I1KG132720278.jpg/250,150,300,1100/full/270/gray.jpg</t>
  </si>
  <si>
    <t>https://iiif.bdrc.io/bdr:V1KG13126_I1KG13272::I1KG132720279.jpg/250,150,300,1100/full/270/gray.jpg</t>
  </si>
  <si>
    <t>https://iiif.bdrc.io/bdr:V1KG13126_I1KG13272::I1KG132720280.jpg/250,150,300,1100/full/270/gray.jpg</t>
  </si>
  <si>
    <t>https://iiif.bdrc.io/bdr:V1KG13126_I1KG13272::I1KG132720281.jpg/250,150,300,1100/full/270/gray.jpg</t>
  </si>
  <si>
    <t>https://iiif.bdrc.io/bdr:V1KG13126_I1KG13272::I1KG132720282.jpg/250,150,300,1100/full/270/gray.jpg</t>
  </si>
  <si>
    <t>https://iiif.bdrc.io/bdr:V1KG13126_I1KG13272::I1KG132720283.jpg/250,150,300,1100/full/270/gray.jpg</t>
  </si>
  <si>
    <t>https://iiif.bdrc.io/bdr:V1KG13126_I1KG13272::I1KG132720284.jpg/250,150,300,1100/full/270/gray.jpg</t>
  </si>
  <si>
    <t>https://iiif.bdrc.io/bdr:V1KG13126_I1KG13272::I1KG132720285.jpg/250,150,300,1100/full/270/gray.jpg</t>
  </si>
  <si>
    <t>https://iiif.bdrc.io/bdr:V1KG13126_I1KG13272::I1KG132720286.jpg/250,150,300,1100/full/270/gray.jpg</t>
  </si>
  <si>
    <t>https://iiif.bdrc.io/bdr:V1KG13126_I1KG13272::I1KG132720287.jpg/250,150,300,1100/full/270/gray.jpg</t>
  </si>
  <si>
    <t>https://iiif.bdrc.io/bdr:V1KG13126_I1KG13272::I1KG132720288.jpg/250,150,300,1100/full/270/gray.jpg</t>
  </si>
  <si>
    <t>https://iiif.bdrc.io/bdr:V1KG13126_I1KG13272::I1KG132720289.jpg/250,150,300,1100/full/270/gray.jpg</t>
  </si>
  <si>
    <t>https://iiif.bdrc.io/bdr:V1KG13126_I1KG13272::I1KG132720290.jpg/250,150,300,1100/full/270/gray.jpg</t>
  </si>
  <si>
    <t>https://iiif.bdrc.io/bdr:V1KG13126_I1KG13272::I1KG132720291.jpg/250,150,300,1100/full/270/gray.jpg</t>
  </si>
  <si>
    <t>https://iiif.bdrc.io/bdr:V1KG13126_I1KG13272::I1KG132720292.jpg/250,150,300,1100/full/270/gray.jpg</t>
  </si>
  <si>
    <t>https://iiif.bdrc.io/bdr:V1KG13126_I1KG13272::I1KG132720293.jpg/250,150,300,1100/full/270/gray.jpg</t>
  </si>
  <si>
    <t>https://iiif.bdrc.io/bdr:V1KG13126_I1KG13272::I1KG132720294.jpg/250,150,300,1100/full/270/gray.jpg</t>
  </si>
  <si>
    <t>https://iiif.bdrc.io/bdr:V1KG13126_I1KG13272::I1KG132720295.jpg/250,150,300,1100/full/270/gray.jpg</t>
  </si>
  <si>
    <t>https://iiif.bdrc.io/bdr:V1KG13126_I1KG13272::I1KG132720296.jpg/250,150,300,1100/full/270/gray.jpg</t>
  </si>
  <si>
    <t>https://iiif.bdrc.io/bdr:V1KG13126_I1KG13272::I1KG132720297.jpg/250,150,300,1100/full/270/gray.jpg</t>
  </si>
  <si>
    <t>https://iiif.bdrc.io/bdr:V1KG13126_I1KG13272::I1KG132720298.jpg/250,150,300,1100/full/270/gray.jpg</t>
  </si>
  <si>
    <t>https://iiif.bdrc.io/bdr:V1KG13126_I1KG13272::I1KG132720299.jpg/250,150,300,1100/full/270/gray.jpg</t>
  </si>
  <si>
    <t>https://iiif.bdrc.io/bdr:V1KG13126_I1KG13272::I1KG132720300.jpg/250,150,300,1100/full/270/gray.jpg</t>
  </si>
  <si>
    <t>https://iiif.bdrc.io/bdr:V1KG13126_I1KG13272::I1KG132720301.jpg/250,150,300,1100/full/270/gray.jpg</t>
  </si>
  <si>
    <t>https://iiif.bdrc.io/bdr:V1KG13126_I1KG13272::I1KG132720302.jpg/250,150,300,1100/full/270/gray.jpg</t>
  </si>
  <si>
    <t>https://iiif.bdrc.io/bdr:V1KG13126_I1KG13272::I1KG132720303.jpg/250,150,300,1100/full/270/gray.jpg</t>
  </si>
  <si>
    <t>https://iiif.bdrc.io/bdr:V1KG13126_I1KG13272::I1KG132720304.jpg/250,150,300,1100/full/270/gray.jpg</t>
  </si>
  <si>
    <t>https://iiif.bdrc.io/bdr:V1KG13126_I1KG13272::I1KG132720305.jpg/250,150,300,1100/full/270/gray.jpg</t>
  </si>
  <si>
    <t>https://iiif.bdrc.io/bdr:V1KG13126_I1KG13272::I1KG132720306.jpg/250,150,300,1100/full/270/gray.jpg</t>
  </si>
  <si>
    <t>https://iiif.bdrc.io/bdr:V1KG13126_I1KG13272::I1KG132720307.jpg/250,150,300,1100/full/270/gray.jpg</t>
  </si>
  <si>
    <t>https://iiif.bdrc.io/bdr:V1KG13126_I1KG13272::I1KG132720308.jpg/250,150,300,1100/full/270/gray.jpg</t>
  </si>
  <si>
    <t>https://iiif.bdrc.io/bdr:V1KG13126_I1KG13272::I1KG132720309.jpg/250,150,300,1100/full/270/gray.jpg</t>
  </si>
  <si>
    <t>https://iiif.bdrc.io/bdr:V1KG13126_I1KG13272::I1KG132720310.jpg/250,150,300,1100/full/270/gray.jpg</t>
  </si>
  <si>
    <t>https://iiif.bdrc.io/bdr:V1KG13126_I1KG13272::I1KG132720311.jpg/250,150,300,1100/full/270/gray.jpg</t>
  </si>
  <si>
    <t>https://iiif.bdrc.io/bdr:V1KG13126_I1KG13272::I1KG132720312.jpg/250,150,300,1100/full/270/gray.jpg</t>
  </si>
  <si>
    <t>https://iiif.bdrc.io/bdr:V1KG13126_I1KG13272::I1KG132720313.jpg/250,150,300,1100/full/270/gray.jpg</t>
  </si>
  <si>
    <t>https://iiif.bdrc.io/bdr:V1KG13126_I1KG13272::I1KG132720314.jpg/250,150,300,1100/full/270/gray.jpg</t>
  </si>
  <si>
    <t>https://iiif.bdrc.io/bdr:V1KG13126_I1KG13272::I1KG132720315.jpg/250,150,300,1100/full/270/gray.jpg</t>
  </si>
  <si>
    <t>https://iiif.bdrc.io/bdr:V1KG13126_I1KG13272::I1KG132720316.jpg/250,150,300,1100/full/270/gray.jpg</t>
  </si>
  <si>
    <t>https://iiif.bdrc.io/bdr:V1KG13126_I1KG13272::I1KG132720317.jpg/250,150,300,1100/full/270/gray.jpg</t>
  </si>
  <si>
    <t>https://iiif.bdrc.io/bdr:V1KG13126_I1KG13272::I1KG132720318.jpg/250,150,300,1100/full/270/gray.jpg</t>
  </si>
  <si>
    <t>https://iiif.bdrc.io/bdr:V1KG13126_I1KG13272::I1KG132720319.jpg/250,150,300,1100/full/270/gray.jpg</t>
  </si>
  <si>
    <t>https://iiif.bdrc.io/bdr:V1KG13126_I1KG13272::I1KG132720320.jpg/250,150,300,1100/full/270/gray.jpg</t>
  </si>
  <si>
    <t>https://iiif.bdrc.io/bdr:V1KG13126_I1KG13272::I1KG132720321.jpg/250,150,300,1100/full/270/gray.jpg</t>
  </si>
  <si>
    <t>https://iiif.bdrc.io/bdr:V1KG13126_I1KG13272::I1KG132720322.jpg/250,150,300,1100/full/270/gray.jpg</t>
  </si>
  <si>
    <t>https://iiif.bdrc.io/bdr:V1KG13126_I1KG13272::I1KG132720323.jpg/250,150,300,1100/full/270/gray.jpg</t>
  </si>
  <si>
    <t>https://iiif.bdrc.io/bdr:V1KG13126_I1KG13272::I1KG132720324.jpg/250,150,300,1100/full/270/gray.jpg</t>
  </si>
  <si>
    <t>https://iiif.bdrc.io/bdr:V1KG13126_I1KG13272::I1KG132720325.jpg/250,150,300,1100/full/270/gray.jpg</t>
  </si>
  <si>
    <t>https://iiif.bdrc.io/bdr:V1KG13126_I1KG13272::I1KG132720326.jpg/250,150,300,1100/full/270/gray.jpg</t>
  </si>
  <si>
    <t>https://iiif.bdrc.io/bdr:V1KG13126_I1KG13272::I1KG132720327.jpg/250,150,300,1100/full/270/gray.jpg</t>
  </si>
  <si>
    <t>https://iiif.bdrc.io/bdr:V1KG13126_I1KG13272::I1KG132720328.jpg/250,150,300,1100/full/270/gray.jpg</t>
  </si>
  <si>
    <t>https://iiif.bdrc.io/bdr:V1KG13126_I1KG13272::I1KG132720329.jpg/250,150,300,1100/full/270/gray.jpg</t>
  </si>
  <si>
    <t>https://iiif.bdrc.io/bdr:V1KG13126_I1KG13272::I1KG132720330.jpg/250,150,300,1100/full/270/gray.jpg</t>
  </si>
  <si>
    <t>https://iiif.bdrc.io/bdr:V1KG13126_I1KG13272::I1KG132720331.jpg/250,150,300,1100/full/270/gray.jpg</t>
  </si>
  <si>
    <t>https://iiif.bdrc.io/bdr:V1KG13126_I1KG13272::I1KG132720332.jpg/250,150,300,1100/full/270/gray.jpg</t>
  </si>
  <si>
    <t>https://iiif.bdrc.io/bdr:V1KG13126_I1KG13272::I1KG132720333.jpg/250,150,300,1100/full/270/gray.jpg</t>
  </si>
  <si>
    <t>https://iiif.bdrc.io/bdr:V1KG13126_I1KG13272::I1KG132720334.jpg/250,150,300,1100/full/270/gray.jpg</t>
  </si>
  <si>
    <t>https://iiif.bdrc.io/bdr:V1KG13126_I1KG13272::I1KG132720335.jpg/250,150,300,1100/full/270/gray.jpg</t>
  </si>
  <si>
    <t>https://iiif.bdrc.io/bdr:V1KG13126_I1KG13272::I1KG132720336.jpg/250,150,300,1100/full/270/gray.jpg</t>
  </si>
  <si>
    <t>https://iiif.bdrc.io/bdr:V1KG13126_I1KG13272::I1KG132720337.jpg/250,150,300,1100/full/270/gray.jpg</t>
  </si>
  <si>
    <t>https://iiif.bdrc.io/bdr:V1KG13126_I1KG13272::I1KG132720338.jpg/250,150,300,1100/full/270/gray.jpg</t>
  </si>
  <si>
    <t>https://iiif.bdrc.io/bdr:V1KG13126_I1KG13272::I1KG132720339.jpg/250,150,300,1100/full/270/gray.jpg</t>
  </si>
  <si>
    <t>https://iiif.bdrc.io/bdr:V1KG13126_I1KG13272::I1KG132720340.jpg/250,150,300,1100/full/270/gray.jpg</t>
  </si>
  <si>
    <t>https://iiif.bdrc.io/bdr:V1KG13126_I1KG13272::I1KG132720341.jpg/250,150,300,1100/full/270/gray.jpg</t>
  </si>
  <si>
    <t>https://iiif.bdrc.io/bdr:V1KG13126_I1KG13272::I1KG132720342.jpg/250,150,300,1100/full/270/gray.jpg</t>
  </si>
  <si>
    <t>https://iiif.bdrc.io/bdr:V1KG13126_I1KG13272::I1KG132720343.jpg/250,150,300,1100/full/270/gray.jpg</t>
  </si>
  <si>
    <t>https://iiif.bdrc.io/bdr:V1KG13126_I1KG13272::I1KG132720344.jpg/250,150,300,1100/full/270/gray.jpg</t>
  </si>
  <si>
    <t>https://iiif.bdrc.io/bdr:V1KG13126_I1KG13272::I1KG132720345.jpg/250,150,300,1100/full/270/gray.jpg</t>
  </si>
  <si>
    <t>https://iiif.bdrc.io/bdr:V1KG13126_I1KG13272::I1KG132720346.jpg/250,150,300,1100/full/270/gray.jpg</t>
  </si>
  <si>
    <t>https://iiif.bdrc.io/bdr:V1KG13126_I1KG13272::I1KG132720347.jpg/250,150,300,1100/full/270/gray.jpg</t>
  </si>
  <si>
    <t>https://iiif.bdrc.io/bdr:V1KG13126_I1KG13272::I1KG132720348.jpg/250,150,300,1100/full/270/gray.jpg</t>
  </si>
  <si>
    <t>https://iiif.bdrc.io/bdr:V1KG13126_I1KG13272::I1KG132720349.jpg/250,150,300,1100/full/270/gray.jpg</t>
  </si>
  <si>
    <t>https://iiif.bdrc.io/bdr:V1KG13126_I1KG13272::I1KG132720350.jpg/250,150,300,1100/full/270/gray.jpg</t>
  </si>
  <si>
    <t>https://iiif.bdrc.io/bdr:V1KG13126_I1KG13272::I1KG132720351.jpg/250,150,300,1100/full/270/gray.jpg</t>
  </si>
  <si>
    <t>https://iiif.bdrc.io/bdr:V1KG13126_I1KG13272::I1KG132720352.jpg/250,150,300,1100/full/270/gray.jpg</t>
  </si>
  <si>
    <t>https://iiif.bdrc.io/bdr:V1KG13126_I1KG13272::I1KG132720353.jpg/250,150,300,1100/full/270/gray.jpg</t>
  </si>
  <si>
    <t>https://iiif.bdrc.io/bdr:V1KG13126_I1KG13272::I1KG132720354.jpg/250,150,300,1100/full/270/gray.jpg</t>
  </si>
  <si>
    <t>https://iiif.bdrc.io/bdr:V1KG13126_I1KG13272::I1KG132720355.jpg/250,150,300,1100/full/270/gray.jpg</t>
  </si>
  <si>
    <t>https://iiif.bdrc.io/bdr:V1KG13126_I1KG13272::I1KG132720356.jpg/250,150,300,1100/full/270/gray.jpg</t>
  </si>
  <si>
    <t>https://iiif.bdrc.io/bdr:V1KG13126_I1KG13272::I1KG132720357.jpg/250,150,300,1100/full/270/gray.jpg</t>
  </si>
  <si>
    <t>https://iiif.bdrc.io/bdr:V1KG13126_I1KG13272::I1KG132720358.jpg/250,150,300,1100/full/270/gray.jpg</t>
  </si>
  <si>
    <t>https://iiif.bdrc.io/bdr:V1KG13126_I1KG13272::I1KG132720359.jpg/250,150,300,1100/full/270/gray.jpg</t>
  </si>
  <si>
    <t>https://iiif.bdrc.io/bdr:V1KG13126_I1KG13272::I1KG132720360.jpg/250,150,300,1100/full/270/gray.jpg</t>
  </si>
  <si>
    <t>https://iiif.bdrc.io/bdr:V1KG13126_I1KG13272::I1KG132720361.jpg/250,150,300,1100/full/270/gray.jpg</t>
  </si>
  <si>
    <t>https://iiif.bdrc.io/bdr:V1KG13126_I1KG13272::I1KG132720362.jpg/250,150,300,1100/full/270/gray.jpg</t>
  </si>
  <si>
    <t>https://iiif.bdrc.io/bdr:V1KG13126_I1KG13272::I1KG132720363.jpg/250,150,300,1100/full/270/gray.jpg</t>
  </si>
  <si>
    <t>https://iiif.bdrc.io/bdr:V1KG13126_I1KG13272::I1KG132720364.jpg/250,150,300,1100/full/270/gray.jpg</t>
  </si>
  <si>
    <t>https://iiif.bdrc.io/bdr:V1KG13126_I1KG13272::I1KG132720365.jpg/250,150,300,1100/full/270/gray.jpg</t>
  </si>
  <si>
    <t>https://iiif.bdrc.io/bdr:V1KG13126_I1KG13272::I1KG132720366.jpg/250,150,300,1100/full/270/gray.jpg</t>
  </si>
  <si>
    <t>https://iiif.bdrc.io/bdr:V1KG13126_I1KG13272::I1KG132720367.jpg/250,150,300,1100/full/270/gray.jpg</t>
  </si>
  <si>
    <t>https://iiif.bdrc.io/bdr:V1KG13126_I1KG13272::I1KG132720368.jpg/250,150,300,1100/full/270/gray.jpg</t>
  </si>
  <si>
    <t>https://iiif.bdrc.io/bdr:V1KG13126_I1KG13272::I1KG132720369.jpg/250,150,300,1100/full/270/gray.jpg</t>
  </si>
  <si>
    <t>https://iiif.bdrc.io/bdr:V1KG13126_I1KG13272::I1KG132720370.jpg/250,150,300,1100/full/270/gray.jpg</t>
  </si>
  <si>
    <t>https://iiif.bdrc.io/bdr:V1KG13126_I1KG13272::I1KG132720371.jpg/250,150,300,1100/full/270/gray.jpg</t>
  </si>
  <si>
    <t>https://iiif.bdrc.io/bdr:V1KG13126_I1KG13272::I1KG132720372.jpg/250,150,300,1100/full/270/gray.jpg</t>
  </si>
  <si>
    <t>https://iiif.bdrc.io/bdr:V1KG13126_I1KG13272::I1KG132720373.jpg/250,150,300,1100/full/270/gray.jpg</t>
  </si>
  <si>
    <t>https://iiif.bdrc.io/bdr:V1KG13126_I1KG13272::I1KG132720374.jpg/250,150,300,1100/full/270/gray.jpg</t>
  </si>
  <si>
    <t>https://iiif.bdrc.io/bdr:V1KG13126_I1KG13272::I1KG132720375.jpg/250,150,300,1100/full/270/gray.jpg</t>
  </si>
  <si>
    <t>https://iiif.bdrc.io/bdr:V1KG13126_I1KG13272::I1KG132720376.jpg/250,150,300,1100/full/270/gray.jpg</t>
  </si>
  <si>
    <t>https://iiif.bdrc.io/bdr:V1KG13126_I1KG13272::I1KG132720377.jpg/250,150,300,1100/full/270/gray.jpg</t>
  </si>
  <si>
    <t>https://iiif.bdrc.io/bdr:V1KG13126_I1KG13272::I1KG132720378.jpg/250,150,300,1100/full/270/gray.jpg</t>
  </si>
  <si>
    <t>https://iiif.bdrc.io/bdr:V1KG13126_I1KG13272::I1KG132720379.jpg/250,150,300,1100/full/270/gray.jpg</t>
  </si>
  <si>
    <t>https://iiif.bdrc.io/bdr:V1KG13126_I1KG13272::I1KG132720380.jpg/250,150,300,1100/full/270/gray.jpg</t>
  </si>
  <si>
    <t>https://iiif.bdrc.io/bdr:V1KG13126_I1KG13272::I1KG132720381.jpg/250,150,300,1100/full/270/gray.jpg</t>
  </si>
  <si>
    <t>https://iiif.bdrc.io/bdr:V1KG13126_I1KG13272::I1KG132720382.jpg/250,150,300,1100/full/270/gray.jpg</t>
  </si>
  <si>
    <t>https://iiif.bdrc.io/bdr:V1KG13126_I1KG13272::I1KG132720383.jpg/250,150,300,1100/full/270/gray.jpg</t>
  </si>
  <si>
    <t>https://iiif.bdrc.io/bdr:V1KG13126_I1KG13272::I1KG132720384.jpg/250,150,300,1100/full/270/gray.jpg</t>
  </si>
  <si>
    <t>https://iiif.bdrc.io/bdr:V1KG13126_I1KG13272::I1KG132720385.jpg/250,150,300,1100/full/270/gray.jpg</t>
  </si>
  <si>
    <t>https://iiif.bdrc.io/bdr:V1KG13126_I1KG13272::I1KG132720386.jpg/250,150,300,1100/full/270/gray.jpg</t>
  </si>
  <si>
    <t>https://iiif.bdrc.io/bdr:V1KG13126_I1KG13272::I1KG132720387.jpg/250,150,300,1100/full/270/gray.jpg</t>
  </si>
  <si>
    <t>https://iiif.bdrc.io/bdr:V1KG13126_I1KG13272::I1KG132720388.jpg/250,150,300,1100/full/270/gray.jpg</t>
  </si>
  <si>
    <t>https://iiif.bdrc.io/bdr:V1KG13126_I1KG13272::I1KG132720389.jpg/250,150,300,1100/full/270/gray.jpg</t>
  </si>
  <si>
    <t>https://iiif.bdrc.io/bdr:V1KG13126_I1KG13272::I1KG132720390.jpg/250,150,300,1100/full/270/gray.jpg</t>
  </si>
  <si>
    <t>https://iiif.bdrc.io/bdr:V1KG13126_I1KG13272::I1KG132720391.jpg/250,150,300,1100/full/270/gray.jpg</t>
  </si>
  <si>
    <t>https://iiif.bdrc.io/bdr:V1KG13126_I1KG13272::I1KG132720392.jpg/250,150,300,1100/full/270/gray.jpg</t>
  </si>
  <si>
    <t>https://iiif.bdrc.io/bdr:V1KG13126_I1KG13272::I1KG132720393.jpg/250,150,300,1100/full/270/gray.jpg</t>
  </si>
  <si>
    <t>https://iiif.bdrc.io/bdr:V1KG13126_I1KG13272::I1KG132720394.jpg/250,150,300,1100/full/270/gray.jpg</t>
  </si>
  <si>
    <t>https://iiif.bdrc.io/bdr:V1KG13126_I1KG13272::I1KG132720395.jpg/250,150,300,1100/full/270/gray.jpg</t>
  </si>
  <si>
    <t>https://iiif.bdrc.io/bdr:V1KG13126_I1KG13272::I1KG132720396.jpg/250,150,300,1100/full/270/gray.jpg</t>
  </si>
  <si>
    <t>https://iiif.bdrc.io/bdr:V1KG13126_I1KG13272::I1KG132720397.jpg/250,150,300,1100/full/270/gray.jpg</t>
  </si>
  <si>
    <t>https://iiif.bdrc.io/bdr:V1KG13126_I1KG13272::I1KG132720398.jpg/250,150,300,1100/full/270/gray.jpg</t>
  </si>
  <si>
    <t>https://iiif.bdrc.io/bdr:V1KG13126_I1KG13272::I1KG132720399.jpg/250,150,300,1100/full/270/gray.jpg</t>
  </si>
  <si>
    <t>https://iiif.bdrc.io/bdr:V1KG13126_I1KG13272::I1KG132720400.jpg/250,150,300,1100/full/270/gray.jpg</t>
  </si>
  <si>
    <t>https://iiif.bdrc.io/bdr:V1KG13126_I1KG13272::I1KG132720401.jpg/250,150,300,1100/full/270/gray.jpg</t>
  </si>
  <si>
    <t>https://iiif.bdrc.io/bdr:V1KG13126_I1KG13272::I1KG132720402.jpg/250,150,300,1100/full/270/gray.jpg</t>
  </si>
  <si>
    <t>https://iiif.bdrc.io/bdr:V1KG13126_I1KG13272::I1KG132720403.jpg/250,150,300,1100/full/270/gray.jpg</t>
  </si>
  <si>
    <t>https://iiif.bdrc.io/bdr:V1KG13126_I1KG13272::I1KG132720404.jpg/250,150,300,1100/full/270/gray.jpg</t>
  </si>
  <si>
    <t>https://iiif.bdrc.io/bdr:V1KG13126_I1KG13272::I1KG132720405.jpg/250,150,300,1100/full/270/gray.jpg</t>
  </si>
  <si>
    <t>https://iiif.bdrc.io/bdr:V1KG13126_I1KG13272::I1KG132720406.jpg/250,150,300,1100/full/270/gray.jpg</t>
  </si>
  <si>
    <t>https://iiif.bdrc.io/bdr:V1KG13126_I1KG13272::I1KG132720407.jpg/250,150,300,1100/full/270/gray.jpg</t>
  </si>
  <si>
    <t>https://iiif.bdrc.io/bdr:V1KG13126_I1KG13272::I1KG132720408.jpg/250,150,300,1100/full/270/gray.jpg</t>
  </si>
  <si>
    <t>https://iiif.bdrc.io/bdr:V1KG13126_I1KG13272::I1KG132720409.jpg/250,150,300,1100/full/270/gray.jpg</t>
  </si>
  <si>
    <t>https://iiif.bdrc.io/bdr:V1KG13126_I1KG13272::I1KG132720410.jpg/250,150,300,1100/full/270/gray.jpg</t>
  </si>
  <si>
    <t>https://iiif.bdrc.io/bdr:V1KG13126_I1KG13272::I1KG132720411.jpg/250,150,300,1100/full/270/gray.jpg</t>
  </si>
  <si>
    <t>https://iiif.bdrc.io/bdr:V1KG13126_I1KG13272::I1KG132720412.jpg/250,150,300,1100/full/270/gray.jpg</t>
  </si>
  <si>
    <t>https://iiif.bdrc.io/bdr:V1KG13126_I1KG13272::I1KG132720413.jpg/250,150,300,1100/full/270/gray.jpg</t>
  </si>
  <si>
    <t>https://iiif.bdrc.io/bdr:V1KG13126_I1KG13272::I1KG132720414.jpg/250,150,300,1100/full/270/gray.jpg</t>
  </si>
  <si>
    <t>https://iiif.bdrc.io/bdr:V1KG13126_I1KG13272::I1KG132720415.jpg/250,150,300,1100/full/270/gray.jpg</t>
  </si>
  <si>
    <t>https://iiif.bdrc.io/bdr:V1KG13126_I1KG13272::I1KG132720416.jpg/250,150,300,1100/full/270/gray.jpg</t>
  </si>
  <si>
    <t>https://iiif.bdrc.io/bdr:V1KG13126_I1KG13272::I1KG132720417.jpg/250,150,300,1100/full/270/gray.jpg</t>
  </si>
  <si>
    <t>https://iiif.bdrc.io/bdr:V1KG13126_I1KG13272::I1KG132720418.jpg/250,150,300,1100/full/270/gray.jpg</t>
  </si>
  <si>
    <t>https://iiif.bdrc.io/bdr:V1KG13126_I1KG13272::I1KG132720419.jpg/250,150,300,1100/full/270/gray.jpg</t>
  </si>
  <si>
    <t>https://iiif.bdrc.io/bdr:V1KG13126_I1KG13272::I1KG132720420.jpg/250,150,300,1100/full/270/gray.jpg</t>
  </si>
  <si>
    <t>https://iiif.bdrc.io/bdr:V1KG13126_I1KG13272::I1KG132720421.jpg/250,150,300,1100/full/270/gray.jpg</t>
  </si>
  <si>
    <t>https://iiif.bdrc.io/bdr:V1KG13126_I1KG13272::I1KG132720422.jpg/250,150,300,1100/full/270/gray.jpg</t>
  </si>
  <si>
    <t>https://iiif.bdrc.io/bdr:V1KG13126_I1KG13272::I1KG132720423.jpg/250,150,300,1100/full/270/gray.jpg</t>
  </si>
  <si>
    <t>https://iiif.bdrc.io/bdr:V1KG13126_I1KG13272::I1KG132720424.jpg/250,150,300,1100/full/270/gray.jpg</t>
  </si>
  <si>
    <t>https://iiif.bdrc.io/bdr:V1KG13126_I1KG13272::I1KG132720425.jpg/250,150,300,1100/full/270/gray.jpg</t>
  </si>
  <si>
    <t>https://iiif.bdrc.io/bdr:V1KG13126_I1KG13272::I1KG132720426.jpg/250,150,300,1100/full/270/gray.jpg</t>
  </si>
  <si>
    <t>https://iiif.bdrc.io/bdr:V1KG13126_I1KG13272::I1KG132720427.jpg/250,150,300,1100/full/270/gray.jpg</t>
  </si>
  <si>
    <t>https://iiif.bdrc.io/bdr:V1KG13126_I1KG13272::I1KG132720428.jpg/250,150,300,1100/full/270/gray.jpg</t>
  </si>
  <si>
    <t>https://iiif.bdrc.io/bdr:V1KG13126_I1KG13272::I1KG132720429.jpg/250,150,300,1100/full/270/gray.jpg</t>
  </si>
  <si>
    <t>https://iiif.bdrc.io/bdr:V1KG13126_I1KG13272::I1KG132720430.jpg/250,150,300,1100/full/270/gray.jpg</t>
  </si>
  <si>
    <t>https://iiif.bdrc.io/bdr:V1KG13126_I1KG13272::I1KG132720431.jpg/250,150,300,1100/full/270/gray.jpg</t>
  </si>
  <si>
    <t>https://iiif.bdrc.io/bdr:V1KG13126_I1KG13272::I1KG132720432.jpg/250,150,300,1100/full/270/gray.jpg</t>
  </si>
  <si>
    <t>https://iiif.bdrc.io/bdr:V1KG13126_I1KG13272::I1KG132720433.jpg/250,150,300,1100/full/270/gray.jpg</t>
  </si>
  <si>
    <t>https://iiif.bdrc.io/bdr:V1KG13126_I1KG13272::I1KG132720434.jpg/250,150,300,1100/full/270/gray.jpg</t>
  </si>
  <si>
    <t>https://iiif.bdrc.io/bdr:V1KG13126_I1KG13272::I1KG132720435.jpg/250,150,300,1100/full/270/gray.jpg</t>
  </si>
  <si>
    <t>https://iiif.bdrc.io/bdr:V1KG13126_I1KG13272::I1KG132720436.jpg/250,150,300,1100/full/270/gray.jpg</t>
  </si>
  <si>
    <t>https://iiif.bdrc.io/bdr:V1KG13126_I1KG13272::I1KG132720437.jpg/250,150,300,1100/full/270/gray.jpg</t>
  </si>
  <si>
    <t>https://iiif.bdrc.io/bdr:V1KG13126_I1KG13272::I1KG132720438.jpg/250,150,300,1100/full/270/gray.jpg</t>
  </si>
  <si>
    <t>https://iiif.bdrc.io/bdr:V1KG13126_I1KG13272::I1KG132720439.jpg/250,150,300,1100/full/270/gray.jpg</t>
  </si>
  <si>
    <t>https://iiif.bdrc.io/bdr:V1KG13126_I1KG13272::I1KG132720440.jpg/250,150,300,1100/full/270/gray.jpg</t>
  </si>
  <si>
    <t>https://iiif.bdrc.io/bdr:V1KG13126_I1KG13272::I1KG132720441.jpg/250,150,300,1100/full/270/gray.jpg</t>
  </si>
  <si>
    <t>https://iiif.bdrc.io/bdr:V1KG13126_I1KG13272::I1KG132720442.jpg/250,150,300,1100/full/270/gray.jpg</t>
  </si>
  <si>
    <t>https://iiif.bdrc.io/bdr:V1KG13126_I1KG13272::I1KG132720443.jpg/250,150,300,1100/full/270/gray.jpg</t>
  </si>
  <si>
    <t>https://iiif.bdrc.io/bdr:V1KG13126_I1KG13272::I1KG132720444.jpg/250,150,300,1100/full/270/gray.jpg</t>
  </si>
  <si>
    <t>https://iiif.bdrc.io/bdr:V1KG13126_I1KG13272::I1KG132720445.jpg/250,150,300,1100/full/270/gray.jpg</t>
  </si>
  <si>
    <t>https://iiif.bdrc.io/bdr:V1KG13126_I1KG13272::I1KG132720446.jpg/250,150,300,1100/full/270/gray.jpg</t>
  </si>
  <si>
    <t>https://iiif.bdrc.io/bdr:V1KG13126_I1KG13272::I1KG132720447.jpg/250,150,300,1100/full/270/gray.jpg</t>
  </si>
  <si>
    <t>https://iiif.bdrc.io/bdr:V1KG13126_I1KG13272::I1KG132720448.jpg/250,150,300,1100/full/270/gray.jpg</t>
  </si>
  <si>
    <t>https://iiif.bdrc.io/bdr:V1KG13126_I1KG13272::I1KG132720449.jpg/250,150,300,1100/full/270/gray.jpg</t>
  </si>
  <si>
    <t>https://iiif.bdrc.io/bdr:V1KG13126_I1KG13272::I1KG132720450.jpg/250,150,300,1100/full/270/gray.jpg</t>
  </si>
  <si>
    <t>https://iiif.bdrc.io/bdr:V1KG13126_I1KG13272::I1KG132720451.jpg/250,150,300,1100/full/270/gray.jpg</t>
  </si>
  <si>
    <t>https://iiif.bdrc.io/bdr:V1KG13126_I1KG13272::I1KG132720452.jpg/250,150,300,1100/full/270/gray.jpg</t>
  </si>
  <si>
    <t>https://iiif.bdrc.io/bdr:V1KG13126_I1KG13272::I1KG132720453.jpg/250,150,300,1100/full/270/gray.jpg</t>
  </si>
  <si>
    <t>https://iiif.bdrc.io/bdr:V1KG13126_I1KG13272::I1KG132720454.jpg/250,150,300,1100/full/270/gray.jpg</t>
  </si>
  <si>
    <t>https://iiif.bdrc.io/bdr:V1KG13126_I1KG13272::I1KG132720455.jpg/250,150,300,1100/full/270/gray.jpg</t>
  </si>
  <si>
    <t>https://iiif.bdrc.io/bdr:V1KG13126_I1KG13272::I1KG132720456.jpg/250,150,300,1100/full/270/gray.jpg</t>
  </si>
  <si>
    <t>https://iiif.bdrc.io/bdr:V1KG13126_I1KG13272::I1KG132720457.jpg/250,150,300,1100/full/270/gray.jpg</t>
  </si>
  <si>
    <t>https://iiif.bdrc.io/bdr:V1KG13126_I1KG13272::I1KG132720458.jpg/250,150,300,1100/full/270/gray.jpg</t>
  </si>
  <si>
    <t>https://iiif.bdrc.io/bdr:V1KG13126_I1KG13272::I1KG132720459.jpg/250,150,300,1100/full/270/gray.jpg</t>
  </si>
  <si>
    <t>https://iiif.bdrc.io/bdr:V1KG13126_I1KG13272::I1KG132720460.jpg/250,150,300,1100/full/270/gray.jpg</t>
  </si>
  <si>
    <t>https://iiif.bdrc.io/bdr:V1KG13126_I1KG13272::I1KG132720461.jpg/250,150,300,1100/full/270/gray.jpg</t>
  </si>
  <si>
    <t>https://iiif.bdrc.io/bdr:V1KG13126_I1KG13272::I1KG132720462.jpg/250,150,300,1100/full/270/gray.jpg</t>
  </si>
  <si>
    <t>https://iiif.bdrc.io/bdr:V1KG13126_I1KG13272::I1KG132720463.jpg/250,150,300,1100/full/270/gray.jpg</t>
  </si>
  <si>
    <t>https://iiif.bdrc.io/bdr:V1KG13126_I1KG13272::I1KG132720464.jpg/250,150,300,1100/full/270/gray.jpg</t>
  </si>
  <si>
    <t>https://iiif.bdrc.io/bdr:V1KG13126_I1KG13272::I1KG132720465.jpg/250,150,300,1100/full/270/gray.jpg</t>
  </si>
  <si>
    <t>https://iiif.bdrc.io/bdr:V1KG13126_I1KG13272::I1KG132720466.jpg/250,150,300,1100/full/270/gray.jpg</t>
  </si>
  <si>
    <t>https://iiif.bdrc.io/bdr:V1KG13126_I1KG13272::I1KG132720467.jpg/250,150,300,1100/full/270/gray.jpg</t>
  </si>
  <si>
    <t>https://iiif.bdrc.io/bdr:V1KG13126_I1KG13272::I1KG132720468.jpg/250,150,300,1100/full/270/gray.jpg</t>
  </si>
  <si>
    <t>https://iiif.bdrc.io/bdr:V1KG13126_I1KG13272::I1KG132720469.jpg/250,150,300,1100/full/270/gray.jpg</t>
  </si>
  <si>
    <t>https://iiif.bdrc.io/bdr:V1KG13126_I1KG13272::I1KG132720470.jpg/250,150,300,1100/full/270/gray.jpg</t>
  </si>
  <si>
    <t>https://iiif.bdrc.io/bdr:V1KG13126_I1KG13272::I1KG132720471.jpg/250,150,300,1100/full/270/gray.jpg</t>
  </si>
  <si>
    <t>https://iiif.bdrc.io/bdr:V1KG13126_I1KG13272::I1KG132720472.jpg/250,150,300,1100/full/270/gray.jpg</t>
  </si>
  <si>
    <t>https://iiif.bdrc.io/bdr:V1KG13126_I1KG13272::I1KG132720473.jpg/250,150,300,1100/full/270/gray.jpg</t>
  </si>
  <si>
    <t>https://iiif.bdrc.io/bdr:V1KG13126_I1KG13272::I1KG132720474.jpg/250,150,300,1100/full/270/gray.jpg</t>
  </si>
  <si>
    <t>https://iiif.bdrc.io/bdr:V1KG13126_I1KG13272::I1KG132720475.jpg/250,150,300,1100/full/270/gray.jpg</t>
  </si>
  <si>
    <t>https://iiif.bdrc.io/bdr:V1KG13126_I1KG13272::I1KG132720476.jpg/250,150,300,1100/full/270/gray.jpg</t>
  </si>
  <si>
    <t>https://iiif.bdrc.io/bdr:V1KG13126_I1KG13272::I1KG132720477.jpg/250,150,300,1100/full/270/gray.jpg</t>
  </si>
  <si>
    <t>https://iiif.bdrc.io/bdr:V1KG13126_I1KG13272::I1KG132720478.jpg/250,150,300,1100/full/270/gray.jpg</t>
  </si>
  <si>
    <t>https://iiif.bdrc.io/bdr:V1KG13126_I1KG13272::I1KG132720479.jpg/250,150,300,1100/full/270/gray.jpg</t>
  </si>
  <si>
    <t>https://iiif.bdrc.io/bdr:V1KG13126_I1KG13272::I1KG132720480.jpg/250,150,300,1100/full/270/gray.jpg</t>
  </si>
  <si>
    <t>https://iiif.bdrc.io/bdr:V1KG13126_I1KG13272::I1KG132720481.jpg/250,150,300,1100/full/270/gray.jpg</t>
  </si>
  <si>
    <t>https://iiif.bdrc.io/bdr:V1KG13126_I1KG13272::I1KG132720482.jpg/250,150,300,1100/full/270/gray.jpg</t>
  </si>
  <si>
    <t>https://iiif.bdrc.io/bdr:V1KG13126_I1KG13272::I1KG132720483.jpg/250,150,300,1100/full/270/gray.jpg</t>
  </si>
  <si>
    <t>https://iiif.bdrc.io/bdr:V1KG13126_I1KG13272::I1KG132720484.jpg/250,150,300,1100/full/270/gray.jpg</t>
  </si>
  <si>
    <t>https://iiif.bdrc.io/bdr:V1KG13126_I1KG13272::I1KG132720485.jpg/250,150,300,1100/full/270/gray.jpg</t>
  </si>
  <si>
    <t>https://iiif.bdrc.io/bdr:V1KG13126_I1KG13272::I1KG132720486.jpg/250,150,300,1100/full/270/gray.jpg</t>
  </si>
  <si>
    <t>https://iiif.bdrc.io/bdr:V1KG13126_I1KG13272::I1KG132720487.jpg/250,150,300,1100/full/270/gray.jpg</t>
  </si>
  <si>
    <t>https://iiif.bdrc.io/bdr:V1KG13126_I1KG13272::I1KG132720488.jpg/250,150,300,1100/full/270/gray.jpg</t>
  </si>
  <si>
    <t>https://iiif.bdrc.io/bdr:V1KG13126_I1KG13272::I1KG132720489.jpg/250,150,300,1100/full/270/gray.jpg</t>
  </si>
  <si>
    <t>https://iiif.bdrc.io/bdr:V1KG13126_I1KG13272::I1KG132720490.jpg/250,150,300,1100/full/270/gray.jpg</t>
  </si>
  <si>
    <t>https://iiif.bdrc.io/bdr:V1KG13126_I1KG13272::I1KG132720491.jpg/250,150,300,1100/full/270/gray.jpg</t>
  </si>
  <si>
    <t>https://iiif.bdrc.io/bdr:V1KG13126_I1KG13272::I1KG132720492.jpg/250,150,300,1100/full/270/gray.jpg</t>
  </si>
  <si>
    <t>https://iiif.bdrc.io/bdr:V1KG13126_I1KG13272::I1KG132720493.jpg/250,150,300,1100/full/270/gray.jpg</t>
  </si>
  <si>
    <t>https://iiif.bdrc.io/bdr:V1KG13126_I1KG13272::I1KG132720494.jpg/250,150,300,1100/full/270/gray.jpg</t>
  </si>
  <si>
    <t>https://iiif.bdrc.io/bdr:V1KG13126_I1KG13272::I1KG132720495.jpg/250,150,300,1100/full/270/gray.jpg</t>
  </si>
  <si>
    <t>https://iiif.bdrc.io/bdr:V1KG13126_I1KG13272::I1KG132720496.jpg/250,150,300,1100/full/270/gray.jpg</t>
  </si>
  <si>
    <t>https://iiif.bdrc.io/bdr:V1KG13126_I1KG13272::I1KG132720497.jpg/250,150,300,1100/full/270/gray.jpg</t>
  </si>
  <si>
    <t>https://iiif.bdrc.io/bdr:V1KG13126_I1KG13272::I1KG132720498.jpg/250,150,300,1100/full/270/gray.jpg</t>
  </si>
  <si>
    <t>https://iiif.bdrc.io/bdr:V1KG13126_I1KG13272::I1KG132720499.jpg/250,150,300,1100/full/270/gray.jpg</t>
  </si>
  <si>
    <t>https://iiif.bdrc.io/bdr:V1KG13126_I1KG13272::I1KG132720500.jpg/250,150,300,1100/full/270/gray.jpg</t>
  </si>
  <si>
    <t>https://iiif.bdrc.io/bdr:V1KG13126_I1KG13272::I1KG132720501.jpg/250,150,300,1100/full/270/gray.jpg</t>
  </si>
  <si>
    <t>https://iiif.bdrc.io/bdr:V1KG13126_I1KG13272::I1KG132720502.jpg/250,150,300,1100/full/270/gray.jpg</t>
  </si>
  <si>
    <t>https://iiif.bdrc.io/bdr:V1KG13126_I1KG13272::I1KG132720503.jpg/250,150,300,1100/full/270/gray.jpg</t>
  </si>
  <si>
    <t>https://iiif.bdrc.io/bdr:V1KG13126_I1KG13272::I1KG132720504.jpg/250,150,300,1100/full/270/gray.jpg</t>
  </si>
  <si>
    <t>https://iiif.bdrc.io/bdr:V1KG13126_I1KG13272::I1KG132720505.jpg/250,150,300,1100/full/270/gray.jpg</t>
  </si>
  <si>
    <t>https://iiif.bdrc.io/bdr:V1KG13126_I1KG13272::I1KG132720506.jpg/250,150,300,1100/full/270/gray.jpg</t>
  </si>
  <si>
    <t>https://iiif.bdrc.io/bdr:V1KG13126_I1KG13272::I1KG132720507.jpg/250,150,300,1100/full/270/gray.jpg</t>
  </si>
  <si>
    <t>https://iiif.bdrc.io/bdr:V1KG13126_I1KG13272::I1KG132720508.jpg/250,150,300,1100/full/270/gray.jpg</t>
  </si>
  <si>
    <t>https://iiif.bdrc.io/bdr:V1KG13126_I1KG13272::I1KG132720509.jpg/250,150,300,1100/full/270/gray.jpg</t>
  </si>
  <si>
    <t>https://iiif.bdrc.io/bdr:V1KG13126_I1KG13272::I1KG132720510.jpg/250,150,300,1100/full/270/gray.jpg</t>
  </si>
  <si>
    <t>https://iiif.bdrc.io/bdr:V1KG13126_I1KG13272::I1KG132720511.jpg/250,150,300,1100/full/270/gray.jpg</t>
  </si>
  <si>
    <t>https://iiif.bdrc.io/bdr:V1KG13126_I1KG13272::I1KG132720512.jpg/250,150,300,1100/full/270/gray.jpg</t>
  </si>
  <si>
    <t>https://iiif.bdrc.io/bdr:V1KG13126_I1KG13272::I1KG132720513.jpg/250,150,300,1100/full/270/gray.jpg</t>
  </si>
  <si>
    <t>https://iiif.bdrc.io/bdr:V1KG13126_I1KG13272::I1KG132720514.jpg/250,150,300,1100/full/270/gray.jpg</t>
  </si>
  <si>
    <t>https://iiif.bdrc.io/bdr:V1KG13126_I1KG13272::I1KG132720515.jpg/250,150,300,1100/full/270/gray.jpg</t>
  </si>
  <si>
    <t>https://iiif.bdrc.io/bdr:V1KG13126_I1KG13272::I1KG132720516.jpg/250,150,300,1100/full/270/gray.jpg</t>
  </si>
  <si>
    <t>https://iiif.bdrc.io/bdr:V1KG13126_I1KG13272::I1KG132720517.jpg/250,150,300,1100/full/270/gray.jpg</t>
  </si>
  <si>
    <t>https://iiif.bdrc.io/bdr:V1KG13126_I1KG13272::I1KG132720518.jpg/250,150,300,1100/full/270/gray.jpg</t>
  </si>
  <si>
    <t>https://iiif.bdrc.io/bdr:V1KG13126_I1KG13272::I1KG132720519.jpg/250,150,300,1100/full/270/gray.jpg</t>
  </si>
  <si>
    <t>https://iiif.bdrc.io/bdr:V1KG13126_I1KG13272::I1KG132720520.jpg/250,150,300,1100/full/270/gray.jpg</t>
  </si>
  <si>
    <t>https://iiif.bdrc.io/bdr:V1KG13126_I1KG13272::I1KG132720521.jpg/250,150,300,1100/full/270/gray.jpg</t>
  </si>
  <si>
    <t>https://iiif.bdrc.io/bdr:V1KG13126_I1KG13272::I1KG132720522.jpg/250,150,300,1100/full/270/gray.jpg</t>
  </si>
  <si>
    <t>https://iiif.bdrc.io/bdr:V1KG13126_I1KG13272::I1KG132720523.jpg/250,150,300,1100/full/270/gray.jpg</t>
  </si>
  <si>
    <t>https://iiif.bdrc.io/bdr:V1KG13126_I1KG13272::I1KG132720524.jpg/250,150,300,1100/full/270/gray.jpg</t>
  </si>
  <si>
    <t>https://iiif.bdrc.io/bdr:V1KG13126_I1KG13272::I1KG132720525.jpg/250,150,300,1100/full/270/gray.jpg</t>
  </si>
  <si>
    <t>https://iiif.bdrc.io/bdr:V1KG13126_I1KG13272::I1KG132720526.jpg/250,150,300,1100/full/270/gray.jpg</t>
  </si>
  <si>
    <t>https://iiif.bdrc.io/bdr:V1KG13126_I1KG13272::I1KG132720527.jpg/250,150,300,1100/full/270/gray.jpg</t>
  </si>
  <si>
    <t>https://iiif.bdrc.io/bdr:V1KG13126_I1KG13272::I1KG132720528.jpg/250,150,300,1100/full/270/gray.jpg</t>
  </si>
  <si>
    <t>https://iiif.bdrc.io/bdr:V1KG13126_I1KG13272::I1KG132720529.jpg/250,150,300,1100/full/270/gray.jpg</t>
  </si>
  <si>
    <t>https://iiif.bdrc.io/bdr:V1KG13126_I1KG13272::I1KG132720530.jpg/250,150,300,1100/full/270/gray.jpg</t>
  </si>
  <si>
    <t>https://iiif.bdrc.io/bdr:V1KG13126_I1KG13272::I1KG132720531.jpg/250,150,300,1100/full/270/gray.jpg</t>
  </si>
  <si>
    <t>https://iiif.bdrc.io/bdr:V1KG13126_I1KG13272::I1KG132720532.jpg/250,150,300,1100/full/270/gray.jpg</t>
  </si>
  <si>
    <t>https://iiif.bdrc.io/bdr:V1KG13126_I1KG13272::I1KG132720533.jpg/250,150,300,1100/full/270/gray.jpg</t>
  </si>
  <si>
    <t>https://iiif.bdrc.io/bdr:V1KG13126_I1KG13272::I1KG132720534.jpg/250,150,300,1100/full/270/gray.jpg</t>
  </si>
  <si>
    <t>https://iiif.bdrc.io/bdr:V1KG13126_I1KG13272::I1KG132720535.jpg/250,150,300,1100/full/270/gray.jpg</t>
  </si>
  <si>
    <t>https://iiif.bdrc.io/bdr:V1KG13126_I1KG13272::I1KG132720536.jpg/250,150,300,1100/full/270/gray.jpg</t>
  </si>
  <si>
    <t>https://iiif.bdrc.io/bdr:V1KG13126_I1KG13272::I1KG132720537.jpg/250,150,300,1100/full/270/gray.jpg</t>
  </si>
  <si>
    <t>https://iiif.bdrc.io/bdr:V1KG13126_I1KG13272::I1KG132720538.jpg/250,150,300,1100/full/270/gray.jpg</t>
  </si>
  <si>
    <t>https://iiif.bdrc.io/bdr:V1KG13126_I1KG13272::I1KG132720539.jpg/250,150,300,1100/full/270/gray.jpg</t>
  </si>
  <si>
    <t>https://iiif.bdrc.io/bdr:V1KG13126_I1KG13272::I1KG132720540.jpg/250,150,300,1100/full/270/gray.jpg</t>
  </si>
  <si>
    <t>https://iiif.bdrc.io/bdr:V1KG13126_I1KG13272::I1KG132720541.jpg/250,150,300,1100/full/270/gray.jpg</t>
  </si>
  <si>
    <t>https://iiif.bdrc.io/bdr:V1KG13126_I1KG13272::I1KG132720542.jpg/250,150,300,1100/full/270/gray.jpg</t>
  </si>
  <si>
    <t>https://iiif.bdrc.io/bdr:V1KG13126_I1KG13272::I1KG132720543.jpg/250,150,300,1100/full/270/gray.jpg</t>
  </si>
  <si>
    <t>https://iiif.bdrc.io/bdr:V1KG13126_I1KG13272::I1KG132720544.jpg/250,150,300,1100/full/270/gray.jpg</t>
  </si>
  <si>
    <t>https://iiif.bdrc.io/bdr:V1KG13126_I1KG13272::I1KG132720545.jpg/250,150,300,1100/full/270/gray.jpg</t>
  </si>
  <si>
    <t>https://iiif.bdrc.io/bdr:V1KG13126_I1KG13272::I1KG132720546.jpg/250,150,300,1100/full/270/gray.jpg</t>
  </si>
  <si>
    <t>https://iiif.bdrc.io/bdr:V1KG13126_I1KG13272::I1KG132720547.jpg/250,150,300,1100/full/270/gray.jpg</t>
  </si>
  <si>
    <t>https://iiif.bdrc.io/bdr:V1KG13126_I1KG13272::I1KG132720548.jpg/250,150,300,1100/full/270/gray.jpg</t>
  </si>
  <si>
    <t>https://iiif.bdrc.io/bdr:V1KG13126_I1KG13272::I1KG132720549.jpg/250,150,300,1100/full/270/gray.jpg</t>
  </si>
  <si>
    <t>https://iiif.bdrc.io/bdr:V1KG13126_I1KG13272::I1KG132720550.jpg/250,150,300,1100/full/270/gray.jpg</t>
  </si>
  <si>
    <t>https://iiif.bdrc.io/bdr:V1KG13126_I1KG13272::I1KG132720551.jpg/250,150,300,1100/full/270/gray.jpg</t>
  </si>
  <si>
    <t>https://iiif.bdrc.io/bdr:V1KG13126_I1KG13272::I1KG132720552.jpg/250,150,300,1100/full/270/gray.jpg</t>
  </si>
  <si>
    <t>https://iiif.bdrc.io/bdr:V1KG13126_I1KG13272::I1KG132720553.jpg/250,150,300,1100/full/270/gray.jpg</t>
  </si>
  <si>
    <t>https://iiif.bdrc.io/bdr:V1KG13126_I1KG13272::I1KG132720554.jpg/250,150,300,1100/full/270/gray.jpg</t>
  </si>
  <si>
    <t>https://iiif.bdrc.io/bdr:V1KG13126_I1KG13272::I1KG132720555.jpg/250,150,300,1100/full/270/gray.jpg</t>
  </si>
  <si>
    <t>https://iiif.bdrc.io/bdr:V1KG13126_I1KG13272::I1KG132720556.jpg/250,150,300,1100/full/270/gray.jpg</t>
  </si>
  <si>
    <t>https://iiif.bdrc.io/bdr:V1KG13126_I1KG13272::I1KG132720557.jpg/250,150,300,1100/full/270/gray.jpg</t>
  </si>
  <si>
    <t>https://iiif.bdrc.io/bdr:V1KG13126_I1KG13272::I1KG132720558.jpg/250,150,300,1100/full/270/gray.jpg</t>
  </si>
  <si>
    <t>https://iiif.bdrc.io/bdr:V1KG13126_I1KG13272::I1KG132720559.jpg/250,150,300,1100/full/270/gray.jpg</t>
  </si>
  <si>
    <t>https://iiif.bdrc.io/bdr:V1KG13126_I1KG13272::I1KG132720560.jpg/250,150,300,1100/full/270/gray.jpg</t>
  </si>
  <si>
    <t>https://iiif.bdrc.io/bdr:V1KG13126_I1KG13272::I1KG132720561.jpg/250,150,300,1100/full/270/gray.jpg</t>
  </si>
  <si>
    <t>https://iiif.bdrc.io/bdr:V1KG13126_I1KG13272::I1KG132720562.jpg/250,150,300,1100/full/270/gray.jpg</t>
  </si>
  <si>
    <t>https://iiif.bdrc.io/bdr:V1KG13126_I1KG13272::I1KG132720563.jpg/250,150,300,1100/full/270/gray.jpg</t>
  </si>
  <si>
    <t>https://iiif.bdrc.io/bdr:V1KG13126_I1KG13272::I1KG132720564.jpg/250,150,300,1100/full/270/gray.jpg</t>
  </si>
  <si>
    <t>https://iiif.bdrc.io/bdr:V1KG13126_I1KG13272::I1KG132720565.jpg/250,150,300,1100/full/270/gray.jpg</t>
  </si>
  <si>
    <t>https://iiif.bdrc.io/bdr:V1KG13126_I1KG13272::I1KG132720566.jpg/250,150,300,1100/full/270/gray.jpg</t>
  </si>
  <si>
    <t>https://iiif.bdrc.io/bdr:V1KG13126_I1KG13272::I1KG132720567.jpg/250,150,300,1100/full/270/gray.jpg</t>
  </si>
  <si>
    <t>https://iiif.bdrc.io/bdr:V1KG13126_I1KG13272::I1KG132720568.jpg/250,150,300,1100/full/270/gray.jpg</t>
  </si>
  <si>
    <t>https://iiif.bdrc.io/bdr:V1KG13126_I1KG13272::I1KG132720569.jpg/250,150,300,1100/full/270/gray.jpg</t>
  </si>
  <si>
    <t>https://iiif.bdrc.io/bdr:V1KG13126_I1KG13272::I1KG132720570.jpg/250,150,300,1100/full/270/gray.jpg</t>
  </si>
  <si>
    <t>https://iiif.bdrc.io/bdr:V1KG13126_I1KG13272::I1KG132720571.jpg/250,150,300,1100/full/270/gray.jpg</t>
  </si>
  <si>
    <t>https://iiif.bdrc.io/bdr:V1KG13126_I1KG13272::I1KG132720572.jpg/250,150,300,1100/full/270/gray.jpg</t>
  </si>
  <si>
    <t>https://iiif.bdrc.io/bdr:V1KG13126_I1KG13272::I1KG132720573.jpg/250,150,300,1100/full/270/gray.jpg</t>
  </si>
  <si>
    <t>https://iiif.bdrc.io/bdr:V1KG13126_I1KG13272::I1KG132720574.jpg/250,150,300,1100/full/270/gray.jpg</t>
  </si>
  <si>
    <t>https://iiif.bdrc.io/bdr:V1KG13126_I1KG13272::I1KG132720575.jpg/250,150,300,1100/full/270/gray.jpg</t>
  </si>
  <si>
    <t>https://iiif.bdrc.io/bdr:V1KG13126_I1KG13272::I1KG132720576.jpg/250,150,300,1100/full/270/gray.jpg</t>
  </si>
  <si>
    <t>https://iiif.bdrc.io/bdr:V1KG13126_I1KG13272::I1KG132720577.jpg/250,150,300,1100/full/270/gray.jpg</t>
  </si>
  <si>
    <t>https://iiif.bdrc.io/bdr:V1KG13126_I1KG13272::I1KG132720578.jpg/250,150,300,1100/full/270/gray.jpg</t>
  </si>
  <si>
    <t>https://iiif.bdrc.io/bdr:V1KG13126_I1KG13272::I1KG132720579.jpg/250,150,300,1100/full/270/gray.jpg</t>
  </si>
  <si>
    <t>https://iiif.bdrc.io/bdr:V1KG13126_I1KG13272::I1KG132720580.jpg/250,150,300,1100/full/270/gray.jpg</t>
  </si>
  <si>
    <t>https://iiif.bdrc.io/bdr:V1KG13126_I1KG13272::I1KG132720581.jpg/250,150,300,1100/full/270/gray.jpg</t>
  </si>
  <si>
    <t>https://iiif.bdrc.io/bdr:V1KG13126_I1KG13272::I1KG132720582.jpg/250,150,300,1100/full/270/gray.jpg</t>
  </si>
  <si>
    <t>https://iiif.bdrc.io/bdr:V1KG13126_I1KG13272::I1KG132720583.jpg/250,150,300,1100/full/270/gray.jpg</t>
  </si>
  <si>
    <t>https://iiif.bdrc.io/bdr:V1KG13126_I1KG13272::I1KG132720584.jpg/250,150,300,1100/full/270/gray.jpg</t>
  </si>
  <si>
    <t>https://iiif.bdrc.io/bdr:V1KG13126_I1KG13272::I1KG132720585.jpg/250,150,300,1100/full/270/gray.jpg</t>
  </si>
  <si>
    <t>https://iiif.bdrc.io/bdr:V1KG13126_I1KG13272::I1KG132720586.jpg/250,150,300,1100/full/270/gray.jpg</t>
  </si>
  <si>
    <t>https://iiif.bdrc.io/bdr:V1KG13126_I1KG13272::I1KG132720587.jpg/250,150,300,1100/full/270/gray.jpg</t>
  </si>
  <si>
    <t>https://iiif.bdrc.io/bdr:V1KG13126_I1KG13272::I1KG132720588.jpg/250,150,300,1100/full/270/gray.jpg</t>
  </si>
  <si>
    <t>https://iiif.bdrc.io/bdr:V1KG13126_I1KG13272::I1KG132720589.jpg/250,150,300,1100/full/270/gray.jpg</t>
  </si>
  <si>
    <t>https://iiif.bdrc.io/bdr:V1KG13126_I1KG13272::I1KG132720590.jpg/250,150,300,1100/full/270/gray.jpg</t>
  </si>
  <si>
    <t>https://iiif.bdrc.io/bdr:V1KG13126_I1KG13272::I1KG132720591.jpg/250,150,300,1100/full/270/gray.jpg</t>
  </si>
  <si>
    <t>https://iiif.bdrc.io/bdr:V1KG13126_I1KG13272::I1KG132720592.jpg/250,150,300,1100/full/270/gray.jpg</t>
  </si>
  <si>
    <t>https://iiif.bdrc.io/bdr:V1KG13126_I1KG13272::I1KG132720593.jpg/250,150,300,1100/full/270/gray.jpg</t>
  </si>
  <si>
    <t>https://iiif.bdrc.io/bdr:V1KG13126_I1KG13272::I1KG132720594.jpg/250,150,300,1100/full/270/gray.jpg</t>
  </si>
  <si>
    <t>https://iiif.bdrc.io/bdr:V1KG13126_I1KG13272::I1KG132720595.jpg/250,150,300,1100/full/270/gray.jpg</t>
  </si>
  <si>
    <t>https://iiif.bdrc.io/bdr:V1KG13126_I1KG13272::I1KG132720596.jpg/250,150,300,1100/full/270/gray.jpg</t>
  </si>
  <si>
    <t>https://iiif.bdrc.io/bdr:V1KG13126_I1KG13272::I1KG132720597.jpg/250,150,300,1100/full/270/gray.jpg</t>
  </si>
  <si>
    <t>https://iiif.bdrc.io/bdr:V1KG13126_I1KG13272::I1KG132720598.jpg/250,150,300,1100/full/270/gray.jpg</t>
  </si>
  <si>
    <t>https://iiif.bdrc.io/bdr:V1KG13126_I1KG13272::I1KG132720599.jpg/250,150,300,1100/full/270/gray.jpg</t>
  </si>
  <si>
    <t>https://iiif.bdrc.io/bdr:V1KG13126_I1KG13272::I1KG132720600.jpg/250,150,300,1100/full/270/gray.jpg</t>
  </si>
  <si>
    <t>https://iiif.bdrc.io/bdr:V1KG13126_I1KG13272::I1KG132720601.jpg/250,150,300,1100/full/270/gray.jpg</t>
  </si>
  <si>
    <t>https://iiif.bdrc.io/bdr:V1KG13126_I1KG13272::I1KG132720602.jpg/250,150,300,1100/full/270/gray.jpg</t>
  </si>
  <si>
    <t>https://iiif.bdrc.io/bdr:V1KG13126_I1KG13272::I1KG132720603.jpg/250,150,300,1100/full/270/gray.jpg</t>
  </si>
  <si>
    <t>https://iiif.bdrc.io/bdr:V1KG13126_I1KG13272::I1KG132720604.jpg/250,150,300,1100/full/270/gray.jpg</t>
  </si>
  <si>
    <t>https://iiif.bdrc.io/bdr:V1KG13126_I1KG13272::I1KG132720605.jpg/250,150,300,1100/full/270/gray.jpg</t>
  </si>
  <si>
    <t>https://iiif.bdrc.io/bdr:V1KG13126_I1KG13272::I1KG132720606.jpg/250,150,300,1100/full/270/gray.jpg</t>
  </si>
  <si>
    <t>https://iiif.bdrc.io/bdr:V1KG13126_I1KG13272::I1KG132720607.jpg/250,150,300,1100/full/270/gray.jpg</t>
  </si>
  <si>
    <t>https://iiif.bdrc.io/bdr:V1KG13126_I1KG13272::I1KG132720608.jpg/250,150,300,1100/full/270/gray.jpg</t>
  </si>
  <si>
    <t>https://iiif.bdrc.io/bdr:V1KG13126_I1KG13272::I1KG132720609.jpg/250,150,300,1100/full/270/gray.jpg</t>
  </si>
  <si>
    <t>https://iiif.bdrc.io/bdr:V1KG13126_I1KG13272::I1KG132720610.jpg/250,150,300,1100/full/270/gray.jpg</t>
  </si>
  <si>
    <t>https://iiif.bdrc.io/bdr:V1KG13126_I1KG13272::I1KG132720611.jpg/250,150,300,1100/full/270/gray.jpg</t>
  </si>
  <si>
    <t>https://iiif.bdrc.io/bdr:V1KG13126_I1KG13272::I1KG132720612.jpg/250,150,300,1100/full/270/gray.jpg</t>
  </si>
  <si>
    <t>https://iiif.bdrc.io/bdr:V1KG13126_I1KG13272::I1KG132720613.jpg/250,150,300,1100/full/270/gray.jpg</t>
  </si>
  <si>
    <t>https://iiif.bdrc.io/bdr:V1KG13126_I1KG13272::I1KG132720614.jpg/250,150,300,1100/full/270/gray.jpg</t>
  </si>
  <si>
    <t>https://iiif.bdrc.io/bdr:V1KG13126_I1KG13272::I1KG132720615.jpg/250,150,300,1100/full/270/gray.jpg</t>
  </si>
  <si>
    <t>https://iiif.bdrc.io/bdr:V1KG13126_I1KG13272::I1KG132720616.jpg/250,150,300,1100/full/270/gray.jpg</t>
  </si>
  <si>
    <t>https://iiif.bdrc.io/bdr:V1KG13126_I1KG13272::I1KG132720617.jpg/250,150,300,1100/full/270/gray.jpg</t>
  </si>
  <si>
    <t>https://iiif.bdrc.io/bdr:V1KG13126_I1KG13272::I1KG132720618.jpg/250,150,300,1100/full/270/gray.jpg</t>
  </si>
  <si>
    <t>https://iiif.bdrc.io/bdr:V1KG13126_I1KG13272::I1KG132720619.jpg/250,150,300,1100/full/270/gray.jpg</t>
  </si>
  <si>
    <t>https://iiif.bdrc.io/bdr:V1KG13126_I1KG13272::I1KG132720620.jpg/250,150,300,1100/full/270/gray.jpg</t>
  </si>
  <si>
    <t>https://iiif.bdrc.io/bdr:V1KG13126_I1KG13272::I1KG132720621.jpg/250,150,300,1100/full/270/gray.jpg</t>
  </si>
  <si>
    <t>https://iiif.bdrc.io/bdr:V1KG13126_I1KG13272::I1KG132720622.jpg/250,150,300,1100/full/270/gray.jpg</t>
  </si>
  <si>
    <t>https://iiif.bdrc.io/bdr:V1KG13126_I1KG13272::I1KG132720623.jpg/250,150,300,1100/full/270/gray.jpg</t>
  </si>
  <si>
    <t>https://iiif.bdrc.io/bdr:V1KG13126_I1KG13272::I1KG132720624.jpg/250,150,300,1100/full/270/gray.jpg</t>
  </si>
  <si>
    <t>https://iiif.bdrc.io/bdr:V1KG13126_I1KG13272::I1KG132720625.jpg/250,150,300,1100/full/270/gray.jpg</t>
  </si>
  <si>
    <t>https://iiif.bdrc.io/bdr:V1KG13126_I1KG13272::I1KG132720626.jpg/250,150,300,1100/full/270/gray.jpg</t>
  </si>
  <si>
    <t>https://iiif.bdrc.io/bdr:V1KG13126_I1KG13272::I1KG132720627.jpg/250,150,300,1100/full/270/gray.jpg</t>
  </si>
  <si>
    <t>https://iiif.bdrc.io/bdr:V1KG13126_I1KG13272::I1KG132720628.jpg/250,150,300,1100/full/270/gray.jpg</t>
  </si>
  <si>
    <t>https://iiif.bdrc.io/bdr:V1KG13126_I1KG13272::I1KG132720629.jpg/250,150,300,1100/full/270/gray.jpg</t>
  </si>
  <si>
    <t>https://iiif.bdrc.io/bdr:V1KG13126_I1KG13272::I1KG132720630.jpg/250,150,300,1100/full/270/gray.jpg</t>
  </si>
  <si>
    <t>https://iiif.bdrc.io/bdr:V1KG13126_I1KG13272::I1KG132720631.jpg/250,150,300,1100/full/270/gray.jpg</t>
  </si>
  <si>
    <t>https://iiif.bdrc.io/bdr:V1KG13126_I1KG13272::I1KG132720632.jpg/250,150,300,1100/full/270/gray.jpg</t>
  </si>
  <si>
    <t>https://iiif.bdrc.io/bdr:V1KG13126_I1KG13272::I1KG132720633.jpg/250,150,300,1100/full/270/gray.jpg</t>
  </si>
  <si>
    <t>https://iiif.bdrc.io/bdr:V1KG13126_I1KG13272::I1KG132720634.jpg/250,150,300,1100/full/270/gray.jpg</t>
  </si>
  <si>
    <t>https://iiif.bdrc.io/bdr:V1KG13126_I1KG13272::I1KG132720635.jpg/250,150,300,1100/full/270/gray.jpg</t>
  </si>
  <si>
    <t>https://iiif.bdrc.io/bdr:V1KG13126_I1KG13272::I1KG132720636.jpg/250,150,300,1100/full/270/gray.jpg</t>
  </si>
  <si>
    <t>https://iiif.bdrc.io/bdr:V1KG13126_I1KG13272::I1KG132720637.jpg/250,150,300,1100/full/270/gray.jpg</t>
  </si>
  <si>
    <t>https://iiif.bdrc.io/bdr:V1KG13126_I1KG13272::I1KG132720638.jpg/250,150,300,1100/full/270/gray.jpg</t>
  </si>
  <si>
    <t>https://iiif.bdrc.io/bdr:V1KG13126_I1KG13272::I1KG132720639.jpg/250,150,300,1100/full/270/gray.jpg</t>
  </si>
  <si>
    <t>https://iiif.bdrc.io/bdr:V1KG13126_I1KG13272::I1KG132720640.jpg/250,150,300,1100/full/270/gray.jpg</t>
  </si>
  <si>
    <t>https://iiif.bdrc.io/bdr:V1KG13126_I1KG13272::I1KG132720641.jpg/250,150,300,1100/full/270/gray.jpg</t>
  </si>
  <si>
    <t>https://iiif.bdrc.io/bdr:V1KG13126_I1KG13272::I1KG132720642.jpg/250,150,300,1100/full/270/gray.jpg</t>
  </si>
  <si>
    <t>https://iiif.bdrc.io/bdr:V1KG13126_I1KG13272::I1KG132720643.jpg/250,150,300,1100/full/270/gray.jpg</t>
  </si>
  <si>
    <t>https://iiif.bdrc.io/bdr:V1KG13126_I1KG13272::I1KG132720644.jpg/250,150,300,1100/full/270/gray.jpg</t>
  </si>
  <si>
    <t>https://iiif.bdrc.io/bdr:V1KG13126_I1KG13272::I1KG132720645.jpg/250,150,300,1100/full/270/gray.jpg</t>
  </si>
  <si>
    <t>https://iiif.bdrc.io/bdr:V1KG13126_I1KG13272::I1KG132720646.jpg/250,150,300,1100/full/270/gray.jpg</t>
  </si>
  <si>
    <t>https://iiif.bdrc.io/bdr:V1KG13126_I1KG13272::I1KG132720647.jpg/250,150,300,1100/full/270/gray.jpg</t>
  </si>
  <si>
    <t>https://iiif.bdrc.io/bdr:V1KG13126_I1KG13272::I1KG132720648.jpg/250,150,300,1100/full/270/gray.jpg</t>
  </si>
  <si>
    <t>https://iiif.bdrc.io/bdr:V1KG13126_I1KG13272::I1KG132720649.jpg/250,150,300,1100/full/270/gray.jpg</t>
  </si>
  <si>
    <t>https://iiif.bdrc.io/bdr:V1KG13126_I1KG13272::I1KG132720650.jpg/250,150,300,1100/full/270/gray.jpg</t>
  </si>
  <si>
    <t>https://iiif.bdrc.io/bdr:V1KG13126_I1KG13272::I1KG132720651.jpg/250,150,300,1100/full/270/gray.jpg</t>
  </si>
  <si>
    <t>https://iiif.bdrc.io/bdr:V1KG13126_I1KG13272::I1KG132720652.jpg/250,150,300,1100/full/270/gray.jpg</t>
  </si>
  <si>
    <t>https://iiif.bdrc.io/bdr:V1KG13126_I1KG13272::I1KG132720653.jpg/250,150,300,1100/full/270/gray.jpg</t>
  </si>
  <si>
    <t>https://iiif.bdrc.io/bdr:V1KG13126_I1KG13272::I1KG132720654.jpg/250,150,300,1100/full/270/gray.jpg</t>
  </si>
  <si>
    <t>https://iiif.bdrc.io/bdr:V1KG13126_I1KG13272::I1KG132720655.jpg/250,150,300,1100/full/270/gray.jpg</t>
  </si>
  <si>
    <t>https://iiif.bdrc.io/bdr:V1KG13126_I1KG13272::I1KG132720656.jpg/250,150,300,1100/full/270/gray.jpg</t>
  </si>
  <si>
    <t>https://iiif.bdrc.io/bdr:V1KG13126_I1KG13272::I1KG132720657.jpg/250,150,300,1100/full/270/gray.jpg</t>
  </si>
  <si>
    <t>https://iiif.bdrc.io/bdr:V1KG13126_I1KG13272::I1KG132720658.jpg/250,150,300,1100/full/270/gray.jpg</t>
  </si>
  <si>
    <t>https://iiif.bdrc.io/bdr:V1KG13126_I1KG13272::I1KG132720659.jpg/250,150,300,1100/full/270/gray.jpg</t>
  </si>
  <si>
    <t>https://iiif.bdrc.io/bdr:V1KG13126_I1KG13272::I1KG132720660.jpg/250,150,300,1100/full/270/gray.jpg</t>
  </si>
  <si>
    <t>https://iiif.bdrc.io/bdr:V1KG13126_I1KG13272::I1KG132720661.jpg/250,150,300,1100/full/270/gray.jpg</t>
  </si>
  <si>
    <t>https://iiif.bdrc.io/bdr:V1KG13126_I1KG13272::I1KG132720662.jpg/250,150,300,1100/full/270/gray.jpg</t>
  </si>
  <si>
    <t>https://iiif.bdrc.io/bdr:V1KG13126_I1KG13272::I1KG132720663.jpg/250,150,300,1100/full/270/gray.jpg</t>
  </si>
  <si>
    <t>https://iiif.bdrc.io/bdr:V1KG13126_I1KG13272::I1KG132720664.jpg/250,150,300,1100/full/270/gray.jpg</t>
  </si>
  <si>
    <t>https://iiif.bdrc.io/bdr:V1KG13126_I1KG13272::I1KG132720665.jpg/250,150,300,1100/full/270/gray.jpg</t>
  </si>
  <si>
    <t>https://iiif.bdrc.io/bdr:V1KG13126_I1KG13272::I1KG132720666.jpg/250,150,300,1100/full/270/gray.jpg</t>
  </si>
  <si>
    <t>https://iiif.bdrc.io/bdr:V1KG13126_I1KG13272::I1KG132720667.jpg/250,150,300,1100/full/270/gray.jpg</t>
  </si>
  <si>
    <t>https://iiif.bdrc.io/bdr:V1KG13126_I1KG13272::I1KG132720668.jpg/250,150,300,1100/full/270/gray.jpg</t>
  </si>
  <si>
    <t>https://iiif.bdrc.io/bdr:V1KG13126_I1KG13272::I1KG132720669.jpg/250,150,300,1100/full/270/gray.jpg</t>
  </si>
  <si>
    <t>https://iiif.bdrc.io/bdr:V1KG13126_I1KG13272::I1KG132720670.jpg/250,150,300,1100/full/270/gray.jpg</t>
  </si>
  <si>
    <t>https://iiif.bdrc.io/bdr:V1KG13126_I1KG13272::I1KG132720671.jpg/250,150,300,1100/full/270/gray.jpg</t>
  </si>
  <si>
    <t>https://iiif.bdrc.io/bdr:V1KG13126_I1KG13272::I1KG132720672.jpg/250,150,300,1100/full/270/gray.jpg</t>
  </si>
  <si>
    <t>https://iiif.bdrc.io/bdr:V1KG13126_I1KG13272::I1KG132720673.jpg/250,150,300,1100/full/270/gray.jpg</t>
  </si>
  <si>
    <t>https://iiif.bdrc.io/bdr:V1KG13126_I1KG13272::I1KG132720674.jpg/250,150,300,1100/full/270/gray.jpg</t>
  </si>
  <si>
    <t>https://iiif.bdrc.io/bdr:V1KG13126_I1KG13272::I1KG132720675.jpg/250,150,300,1100/full/270/gray.jpg</t>
  </si>
  <si>
    <t>https://iiif.bdrc.io/bdr:V1KG13126_I1KG13272::I1KG132720676.jpg/250,150,300,1100/full/270/gray.jpg</t>
  </si>
  <si>
    <t>https://iiif.bdrc.io/bdr:V1KG13126_I1KG13272::I1KG132720677.jpg/250,150,300,1100/full/270/gray.jpg</t>
  </si>
  <si>
    <t>https://iiif.bdrc.io/bdr:V1KG13126_I1KG13272::I1KG132720678.jpg/250,150,300,1100/full/270/gray.jpg</t>
  </si>
  <si>
    <t>https://iiif.bdrc.io/bdr:V1KG13126_I1KG13272::I1KG132720679.jpg/250,150,300,1100/full/270/gray.jpg</t>
  </si>
  <si>
    <t>https://iiif.bdrc.io/bdr:V1KG13126_I1KG13272::I1KG132720680.jpg/250,150,300,1100/full/270/gray.jpg</t>
  </si>
  <si>
    <t>https://iiif.bdrc.io/bdr:V1KG13126_I1KG13272::I1KG132720681.jpg/250,150,300,1100/full/270/gray.jpg</t>
  </si>
  <si>
    <t>https://iiif.bdrc.io/bdr:V1KG13126_I1KG13272::I1KG132720682.jpg/250,150,300,1100/full/270/gray.jpg</t>
  </si>
  <si>
    <t>https://iiif.bdrc.io/bdr:V1KG13126_I1KG13272::I1KG132720683.jpg/250,150,300,1100/full/270/gray.jpg</t>
  </si>
  <si>
    <t>https://iiif.bdrc.io/bdr:V1KG13126_I1KG13272::I1KG132720684.jpg/250,150,300,1100/full/270/gray.jpg</t>
  </si>
  <si>
    <t>https://iiif.bdrc.io/bdr:V1KG13126_I1KG13272::I1KG132720685.jpg/250,150,300,1100/full/270/gray.jpg</t>
  </si>
  <si>
    <t>https://iiif.bdrc.io/bdr:V1KG13126_I1KG13272::I1KG132720686.jpg/250,150,300,1100/full/270/gray.jpg</t>
  </si>
  <si>
    <t>https://iiif.bdrc.io/bdr:V1KG13126_I1KG13272::I1KG132720687.jpg/250,150,300,1100/full/270/gray.jpg</t>
  </si>
  <si>
    <t>https://iiif.bdrc.io/bdr:V1KG13126_I1KG13272::I1KG132720688.jpg/250,150,300,1100/full/270/gray.jpg</t>
  </si>
  <si>
    <t>https://iiif.bdrc.io/bdr:V1KG13126_I1KG13272::I1KG132720689.jpg/250,150,300,1100/full/270/gray.jpg</t>
  </si>
  <si>
    <t>https://iiif.bdrc.io/bdr:V1KG13126_I1KG13272::I1KG132720690.jpg/250,150,300,1100/full/270/gray.jpg</t>
  </si>
  <si>
    <t>https://iiif.bdrc.io/bdr:V1KG13126_I1KG13272::I1KG132720691.jpg/250,150,300,1100/full/270/gray.jpg</t>
  </si>
  <si>
    <t>https://iiif.bdrc.io/bdr:V1KG13126_I1KG13272::I1KG132720692.jpg/250,150,300,1100/full/270/gray.jpg</t>
  </si>
  <si>
    <t>https://iiif.bdrc.io/bdr:V1KG13126_I1KG13272::I1KG132720693.jpg/250,150,300,1100/full/270/gray.jpg</t>
  </si>
  <si>
    <t>https://iiif.bdrc.io/bdr:V1KG13126_I1KG13272::I1KG132720694.jpg/250,150,300,1100/full/270/gray.jpg</t>
  </si>
  <si>
    <t>https://iiif.bdrc.io/bdr:V1KG13126_I1KG13272::I1KG132720695.jpg/250,150,300,1100/full/270/gray.jpg</t>
  </si>
  <si>
    <t>https://iiif.bdrc.io/bdr:V1KG13126_I1KG13272::I1KG132720696.jpg/250,150,300,1100/full/270/gray.jpg</t>
  </si>
  <si>
    <t>https://iiif.bdrc.io/bdr:V1KG13126_I1KG13272::I1KG132720697.jpg/250,150,300,1100/full/270/gray.jpg</t>
  </si>
  <si>
    <t>https://iiif.bdrc.io/bdr:V1KG13126_I1KG13272::I1KG132720698.jpg/250,150,300,1100/full/270/gray.jpg</t>
  </si>
  <si>
    <t>https://iiif.bdrc.io/bdr:V1KG13126_I1KG13272::I1KG132720699.jpg/250,150,300,1100/full/270/gray.jpg</t>
  </si>
  <si>
    <t>https://iiif.bdrc.io/bdr:V1KG13126_I1KG13272::I1KG132720700.jpg/250,150,300,1100/full/270/gray.jpg</t>
  </si>
  <si>
    <t>https://iiif.bdrc.io/bdr:V1KG13126_I1KG13272::I1KG132720701.jpg/250,150,300,1100/full/270/gray.jpg</t>
  </si>
  <si>
    <t>https://iiif.bdrc.io/bdr:V1KG13126_I1KG13272::I1KG132720702.jpg/250,150,300,1100/full/270/gray.jpg</t>
  </si>
  <si>
    <t>https://iiif.bdrc.io/bdr:V1KG13126_I1KG13272::I1KG132720703.jpg/250,150,300,1100/full/270/gray.jpg</t>
  </si>
  <si>
    <t>https://iiif.bdrc.io/bdr:V1KG13126_I1KG13272::I1KG132720704.jpg/250,150,300,1100/full/270/gray.jpg</t>
  </si>
  <si>
    <t>https://iiif.bdrc.io/bdr:V1KG13126_I1KG13272::I1KG132720705.jpg/250,150,300,1100/full/270/gray.jpg</t>
  </si>
  <si>
    <t>https://iiif.bdrc.io/bdr:V1KG13126_I1KG13272::I1KG132720706.jpg/250,150,300,1100/full/270/gray.jpg</t>
  </si>
  <si>
    <t>https://iiif.bdrc.io/bdr:V1KG13126_I1KG13272::I1KG132720707.jpg/250,150,300,1100/full/270/gray.jpg</t>
  </si>
  <si>
    <t>https://iiif.bdrc.io/bdr:V1KG13126_I1KG13272::I1KG132720708.jpg/250,150,300,1100/full/270/gray.jpg</t>
  </si>
  <si>
    <t>https://iiif.bdrc.io/bdr:V1KG13126_I1KG13272::I1KG132720709.jpg/250,150,300,1100/full/270/gray.jpg</t>
  </si>
  <si>
    <t>https://iiif.bdrc.io/bdr:V1KG13126_I1KG13272::I1KG132720710.jpg/250,150,300,1100/full/270/gray.jpg</t>
  </si>
  <si>
    <t>https://iiif.bdrc.io/bdr:V1KG13126_I1KG13272::I1KG132720711.jpg/250,150,300,1100/full/270/gray.jpg</t>
  </si>
  <si>
    <t>https://iiif.bdrc.io/bdr:V1KG13126_I1KG13272::I1KG132720712.jpg/250,150,300,1100/full/270/gray.jpg</t>
  </si>
  <si>
    <t>https://iiif.bdrc.io/bdr:V1KG13126_I1KG13272::I1KG132720713.jpg/250,150,300,1100/full/270/gray.jpg</t>
  </si>
  <si>
    <t>https://iiif.bdrc.io/bdr:V1KG13126_I1KG13272::I1KG132720714.jpg/250,150,300,1100/full/270/gray.jpg</t>
  </si>
  <si>
    <t>https://iiif.bdrc.io/bdr:V1KG13126_I1KG13272::I1KG132720715.jpg/250,150,300,1100/full/270/gray.jpg</t>
  </si>
  <si>
    <t>https://iiif.bdrc.io/bdr:V1KG13126_I1KG13272::I1KG132720716.jpg/250,150,300,1100/full/270/gray.jpg</t>
  </si>
  <si>
    <t>https://iiif.bdrc.io/bdr:V1KG13126_I1KG13272::I1KG132720717.jpg/250,150,300,1100/full/270/gray.jpg</t>
  </si>
  <si>
    <t>https://iiif.bdrc.io/bdr:V1KG13126_I1KG13272::I1KG132720718.jpg/250,150,300,1100/full/270/gray.jpg</t>
  </si>
  <si>
    <t>https://iiif.bdrc.io/bdr:V1KG13126_I1KG13272::I1KG132720719.jpg/250,150,300,1100/full/270/gray.jpg</t>
  </si>
  <si>
    <t>https://iiif.bdrc.io/bdr:V1KG13126_I1KG13272::I1KG132720720.jpg/250,150,300,1100/full/270/gray.jpg</t>
  </si>
  <si>
    <t>https://iiif.bdrc.io/bdr:V1KG13126_I1KG13272::I1KG132720721.jpg/250,150,300,1100/full/270/gray.jpg</t>
  </si>
  <si>
    <t>https://iiif.bdrc.io/bdr:V1KG13126_I1KG13272::I1KG132720722.jpg/250,150,300,1100/full/270/gray.jpg</t>
  </si>
  <si>
    <t>https://iiif.bdrc.io/bdr:V1KG13126_I1KG13272::I1KG132720723.jpg/250,150,300,1100/full/270/gray.jpg</t>
  </si>
  <si>
    <t>https://iiif.bdrc.io/bdr:V1KG13126_I1KG13272::I1KG132720724.jpg/250,150,300,1100/full/270/gray.jpg</t>
  </si>
  <si>
    <t>https://iiif.bdrc.io/bdr:V1KG13126_I1KG13272::I1KG132720725.jpg/250,150,300,1100/full/270/gray.jpg</t>
  </si>
  <si>
    <t>https://iiif.bdrc.io/bdr:V1KG13126_I1KG13272::I1KG132720726.jpg/250,150,300,1100/full/270/gray.jpg</t>
  </si>
  <si>
    <t>https://iiif.bdrc.io/bdr:V1KG13126_I1KG13272::I1KG132720727.jpg/250,150,300,1100/full/270/gray.jpg</t>
  </si>
  <si>
    <t>https://iiif.bdrc.io/bdr:V1KG13126_I1KG13272::I1KG132720728.jpg/250,150,300,1100/full/270/gray.jpg</t>
  </si>
  <si>
    <t>https://iiif.bdrc.io/bdr:V1KG13126_I1KG13272::I1KG132720729.jpg/250,150,300,1100/full/270/gray.jpg</t>
  </si>
  <si>
    <t>https://iiif.bdrc.io/bdr:V1KG13126_I1KG13272::I1KG132720730.jpg/250,150,300,1100/full/270/gray.jpg</t>
  </si>
  <si>
    <t>https://iiif.bdrc.io/bdr:V1KG13126_I1KG13272::I1KG132720731.jpg/250,150,300,1100/full/270/gray.jpg</t>
  </si>
  <si>
    <t>https://iiif.bdrc.io/bdr:V1KG13126_I1KG13272::I1KG132720732.jpg/250,150,300,1100/full/270/gray.jpg</t>
  </si>
  <si>
    <t>https://iiif.bdrc.io/bdr:V1KG13126_I1KG13272::I1KG132720733.jpg/250,150,300,1100/full/270/gray.jpg</t>
  </si>
  <si>
    <t>https://iiif.bdrc.io/bdr:V1KG13126_I1KG13272::I1KG132720734.jpg/250,150,300,1100/full/270/gray.jpg</t>
  </si>
  <si>
    <t>https://iiif.bdrc.io/bdr:V1KG13126_I1KG13272::I1KG132720735.jpg/250,150,300,1100/full/270/gray.jpg</t>
  </si>
  <si>
    <t>https://iiif.bdrc.io/bdr:V1KG13126_I1KG13272::I1KG132720736.jpg/250,150,300,1100/full/270/gray.jpg</t>
  </si>
  <si>
    <t>https://iiif.bdrc.io/bdr:V1KG13126_I1KG13272::I1KG132720737.jpg/250,150,300,1100/full/270/gray.jpg</t>
  </si>
  <si>
    <t>https://iiif.bdrc.io/bdr:V1KG13126_I1KG13272::I1KG132720738.jpg/250,150,300,1100/full/270/gray.jpg</t>
  </si>
  <si>
    <t>https://iiif.bdrc.io/bdr:V1KG13126_I1KG13272::I1KG132720739.jpg/250,150,300,1100/full/270/gray.jpg</t>
  </si>
  <si>
    <t>https://iiif.bdrc.io/bdr:V1KG13126_I1KG13272::I1KG132720740.jpg/250,150,300,1100/full/270/gray.jpg</t>
  </si>
  <si>
    <t>https://iiif.bdrc.io/bdr:V1KG13126_I1KG13272::I1KG132720741.jpg/250,150,300,1100/full/270/gray.jpg</t>
  </si>
  <si>
    <t>https://iiif.bdrc.io/bdr:V1KG13126_I1KG13272::I1KG132720742.jpg/250,150,300,1100/full/270/gray.jpg</t>
  </si>
  <si>
    <t>https://iiif.bdrc.io/bdr:V1KG13126_I1KG13272::I1KG132720743.jpg/250,150,300,1100/full/270/gray.jpg</t>
  </si>
  <si>
    <t>https://iiif.bdrc.io/bdr:V1KG13126_I1KG13272::I1KG132720744.jpg/250,150,300,1100/full/270/gray.jpg</t>
  </si>
  <si>
    <t>https://iiif.bdrc.io/bdr:V1KG13126_I1KG13272::I1KG132720745.jpg/250,150,300,1100/full/270/gray.jpg</t>
  </si>
  <si>
    <t>https://iiif.bdrc.io/bdr:V1KG13126_I1KG13272::I1KG132720746.jpg/250,150,300,1100/full/270/gray.jpg</t>
  </si>
  <si>
    <t>https://iiif.bdrc.io/bdr:V1KG13126_I1KG13272::I1KG132720747.jpg/250,150,300,1100/full/270/gray.jpg</t>
  </si>
  <si>
    <t>https://iiif.bdrc.io/bdr:V1KG13126_I1KG13272::I1KG132720748.jpg/250,150,300,1100/full/270/gray.jpg</t>
  </si>
  <si>
    <t>https://iiif.bdrc.io/bdr:V1KG13126_I1KG13272::I1KG132720749.jpg/250,150,300,1100/full/270/gray.jpg</t>
  </si>
  <si>
    <t>V1KG13126_I1KG13273</t>
  </si>
  <si>
    <t>https://iiif.bdrc.io/bdr:V1KG13126_I1KG13273::I1KG132730003.jpg/250,150,300,1100/full/270/gray.jpg</t>
  </si>
  <si>
    <t>https://iiif.bdrc.io/bdr:V1KG13126_I1KG13273::I1KG132730004.jpg/250,150,300,1100/full/270/gray.jpg</t>
  </si>
  <si>
    <t>https://iiif.bdrc.io/bdr:V1KG13126_I1KG13273::I1KG132730005.jpg/250,150,300,1100/full/270/gray.jpg</t>
  </si>
  <si>
    <t>https://iiif.bdrc.io/bdr:V1KG13126_I1KG13273::I1KG132730006.jpg/250,150,300,1100/full/270/gray.jpg</t>
  </si>
  <si>
    <t>https://iiif.bdrc.io/bdr:V1KG13126_I1KG13273::I1KG132730007.jpg/250,150,300,1100/full/270/gray.jpg</t>
  </si>
  <si>
    <t>https://iiif.bdrc.io/bdr:V1KG13126_I1KG13273::I1KG132730008.jpg/250,150,300,1100/full/270/gray.jpg</t>
  </si>
  <si>
    <t>https://iiif.bdrc.io/bdr:V1KG13126_I1KG13273::I1KG132730009.jpg/250,150,300,1100/full/270/gray.jpg</t>
  </si>
  <si>
    <t>https://iiif.bdrc.io/bdr:V1KG13126_I1KG13273::I1KG132730010.jpg/250,150,300,1100/full/270/gray.jpg</t>
  </si>
  <si>
    <t>https://iiif.bdrc.io/bdr:V1KG13126_I1KG13273::I1KG132730011.jpg/250,150,300,1100/full/270/gray.jpg</t>
  </si>
  <si>
    <t>https://iiif.bdrc.io/bdr:V1KG13126_I1KG13273::I1KG132730012.jpg/250,150,300,1100/full/270/gray.jpg</t>
  </si>
  <si>
    <t>https://iiif.bdrc.io/bdr:V1KG13126_I1KG13273::I1KG132730013.jpg/250,150,300,1100/full/270/gray.jpg</t>
  </si>
  <si>
    <t>https://iiif.bdrc.io/bdr:V1KG13126_I1KG13273::I1KG132730014.jpg/250,150,300,1100/full/270/gray.jpg</t>
  </si>
  <si>
    <t>https://iiif.bdrc.io/bdr:V1KG13126_I1KG13273::I1KG132730015.jpg/250,150,300,1100/full/270/gray.jpg</t>
  </si>
  <si>
    <t>https://iiif.bdrc.io/bdr:V1KG13126_I1KG13273::I1KG132730016.jpg/250,150,300,1100/full/270/gray.jpg</t>
  </si>
  <si>
    <t>https://iiif.bdrc.io/bdr:V1KG13126_I1KG13273::I1KG132730017.jpg/250,150,300,1100/full/270/gray.jpg</t>
  </si>
  <si>
    <t>https://iiif.bdrc.io/bdr:V1KG13126_I1KG13273::I1KG132730018.jpg/250,150,300,1100/full/270/gray.jpg</t>
  </si>
  <si>
    <t>https://iiif.bdrc.io/bdr:V1KG13126_I1KG13273::I1KG132730019.jpg/250,150,300,1100/full/270/gray.jpg</t>
  </si>
  <si>
    <t>https://iiif.bdrc.io/bdr:V1KG13126_I1KG13273::I1KG132730020.jpg/250,150,300,1100/full/270/gray.jpg</t>
  </si>
  <si>
    <t>https://iiif.bdrc.io/bdr:V1KG13126_I1KG13273::I1KG132730021.jpg/250,150,300,1100/full/270/gray.jpg</t>
  </si>
  <si>
    <t>https://iiif.bdrc.io/bdr:V1KG13126_I1KG13273::I1KG132730022.jpg/250,150,300,1100/full/270/gray.jpg</t>
  </si>
  <si>
    <t>https://iiif.bdrc.io/bdr:V1KG13126_I1KG13273::I1KG132730023.jpg/250,150,300,1100/full/270/gray.jpg</t>
  </si>
  <si>
    <t>https://iiif.bdrc.io/bdr:V1KG13126_I1KG13273::I1KG132730024.jpg/250,150,300,1100/full/270/gray.jpg</t>
  </si>
  <si>
    <t>https://iiif.bdrc.io/bdr:V1KG13126_I1KG13273::I1KG132730025.jpg/250,150,300,1100/full/270/gray.jpg</t>
  </si>
  <si>
    <t>https://iiif.bdrc.io/bdr:V1KG13126_I1KG13273::I1KG132730026.jpg/250,150,300,1100/full/270/gray.jpg</t>
  </si>
  <si>
    <t>https://iiif.bdrc.io/bdr:V1KG13126_I1KG13273::I1KG132730027.jpg/250,150,300,1100/full/270/gray.jpg</t>
  </si>
  <si>
    <t>https://iiif.bdrc.io/bdr:V1KG13126_I1KG13273::I1KG132730028.jpg/250,150,300,1100/full/270/gray.jpg</t>
  </si>
  <si>
    <t>https://iiif.bdrc.io/bdr:V1KG13126_I1KG13273::I1KG132730029.jpg/250,150,300,1100/full/270/gray.jpg</t>
  </si>
  <si>
    <t>https://iiif.bdrc.io/bdr:V1KG13126_I1KG13273::I1KG132730030.jpg/250,150,300,1100/full/270/gray.jpg</t>
  </si>
  <si>
    <t>https://iiif.bdrc.io/bdr:V1KG13126_I1KG13273::I1KG132730031.jpg/250,150,300,1100/full/270/gray.jpg</t>
  </si>
  <si>
    <t>https://iiif.bdrc.io/bdr:V1KG13126_I1KG13273::I1KG132730032.jpg/250,150,300,1100/full/270/gray.jpg</t>
  </si>
  <si>
    <t>https://iiif.bdrc.io/bdr:V1KG13126_I1KG13273::I1KG132730033.jpg/250,150,300,1100/full/270/gray.jpg</t>
  </si>
  <si>
    <t>https://iiif.bdrc.io/bdr:V1KG13126_I1KG13273::I1KG132730034.jpg/250,150,300,1100/full/270/gray.jpg</t>
  </si>
  <si>
    <t>https://iiif.bdrc.io/bdr:V1KG13126_I1KG13273::I1KG132730035.jpg/250,150,300,1100/full/270/gray.jpg</t>
  </si>
  <si>
    <t>https://iiif.bdrc.io/bdr:V1KG13126_I1KG13273::I1KG132730036.jpg/250,150,300,1100/full/270/gray.jpg</t>
  </si>
  <si>
    <t>https://iiif.bdrc.io/bdr:V1KG13126_I1KG13273::I1KG132730037.jpg/250,150,300,1100/full/270/gray.jpg</t>
  </si>
  <si>
    <t>https://iiif.bdrc.io/bdr:V1KG13126_I1KG13273::I1KG132730038.jpg/250,150,300,1100/full/270/gray.jpg</t>
  </si>
  <si>
    <t>https://iiif.bdrc.io/bdr:V1KG13126_I1KG13273::I1KG132730039.jpg/250,150,300,1100/full/270/gray.jpg</t>
  </si>
  <si>
    <t>https://iiif.bdrc.io/bdr:V1KG13126_I1KG13273::I1KG132730040.jpg/250,150,300,1100/full/270/gray.jpg</t>
  </si>
  <si>
    <t>https://iiif.bdrc.io/bdr:V1KG13126_I1KG13273::I1KG132730041.jpg/250,150,300,1100/full/270/gray.jpg</t>
  </si>
  <si>
    <t>https://iiif.bdrc.io/bdr:V1KG13126_I1KG13273::I1KG132730042.jpg/250,150,300,1100/full/270/gray.jpg</t>
  </si>
  <si>
    <t>https://iiif.bdrc.io/bdr:V1KG13126_I1KG13273::I1KG132730043.jpg/250,150,300,1100/full/270/gray.jpg</t>
  </si>
  <si>
    <t>https://iiif.bdrc.io/bdr:V1KG13126_I1KG13273::I1KG132730044.jpg/250,150,300,1100/full/270/gray.jpg</t>
  </si>
  <si>
    <t>https://iiif.bdrc.io/bdr:V1KG13126_I1KG13273::I1KG132730045.jpg/250,150,300,1100/full/270/gray.jpg</t>
  </si>
  <si>
    <t>https://iiif.bdrc.io/bdr:V1KG13126_I1KG13273::I1KG132730046.jpg/250,150,300,1100/full/270/gray.jpg</t>
  </si>
  <si>
    <t>https://iiif.bdrc.io/bdr:V1KG13126_I1KG13273::I1KG132730047.jpg/250,150,300,1100/full/270/gray.jpg</t>
  </si>
  <si>
    <t>https://iiif.bdrc.io/bdr:V1KG13126_I1KG13273::I1KG132730048.jpg/250,150,300,1100/full/270/gray.jpg</t>
  </si>
  <si>
    <t>https://iiif.bdrc.io/bdr:V1KG13126_I1KG13273::I1KG132730049.jpg/250,150,300,1100/full/270/gray.jpg</t>
  </si>
  <si>
    <t>https://iiif.bdrc.io/bdr:V1KG13126_I1KG13273::I1KG132730050.jpg/250,150,300,1100/full/270/gray.jpg</t>
  </si>
  <si>
    <t>https://iiif.bdrc.io/bdr:V1KG13126_I1KG13273::I1KG132730051.jpg/250,150,300,1100/full/270/gray.jpg</t>
  </si>
  <si>
    <t>https://iiif.bdrc.io/bdr:V1KG13126_I1KG13273::I1KG132730052.jpg/250,150,300,1100/full/270/gray.jpg</t>
  </si>
  <si>
    <t>https://iiif.bdrc.io/bdr:V1KG13126_I1KG13273::I1KG132730053.jpg/250,150,300,1100/full/270/gray.jpg</t>
  </si>
  <si>
    <t>https://iiif.bdrc.io/bdr:V1KG13126_I1KG13273::I1KG132730054.jpg/250,150,300,1100/full/270/gray.jpg</t>
  </si>
  <si>
    <t>https://iiif.bdrc.io/bdr:V1KG13126_I1KG13273::I1KG132730055.jpg/250,150,300,1100/full/270/gray.jpg</t>
  </si>
  <si>
    <t>https://iiif.bdrc.io/bdr:V1KG13126_I1KG13273::I1KG132730056.jpg/250,150,300,1100/full/270/gray.jpg</t>
  </si>
  <si>
    <t>https://iiif.bdrc.io/bdr:V1KG13126_I1KG13273::I1KG132730057.jpg/250,150,300,1100/full/270/gray.jpg</t>
  </si>
  <si>
    <t>https://iiif.bdrc.io/bdr:V1KG13126_I1KG13273::I1KG132730058.jpg/250,150,300,1100/full/270/gray.jpg</t>
  </si>
  <si>
    <t>https://iiif.bdrc.io/bdr:V1KG13126_I1KG13273::I1KG132730059.jpg/250,150,300,1100/full/270/gray.jpg</t>
  </si>
  <si>
    <t>https://iiif.bdrc.io/bdr:V1KG13126_I1KG13273::I1KG132730060.jpg/250,150,300,1100/full/270/gray.jpg</t>
  </si>
  <si>
    <t>https://iiif.bdrc.io/bdr:V1KG13126_I1KG13273::I1KG132730061.jpg/250,150,300,1100/full/270/gray.jpg</t>
  </si>
  <si>
    <t>https://iiif.bdrc.io/bdr:V1KG13126_I1KG13273::I1KG132730062.jpg/250,150,300,1100/full/270/gray.jpg</t>
  </si>
  <si>
    <t>https://iiif.bdrc.io/bdr:V1KG13126_I1KG13273::I1KG132730063.jpg/250,150,300,1100/full/270/gray.jpg</t>
  </si>
  <si>
    <t>https://iiif.bdrc.io/bdr:V1KG13126_I1KG13273::I1KG132730064.jpg/250,150,300,1100/full/270/gray.jpg</t>
  </si>
  <si>
    <t>https://iiif.bdrc.io/bdr:V1KG13126_I1KG13273::I1KG132730065.jpg/250,150,300,1100/full/270/gray.jpg</t>
  </si>
  <si>
    <t>https://iiif.bdrc.io/bdr:V1KG13126_I1KG13273::I1KG132730066.jpg/250,150,300,1100/full/270/gray.jpg</t>
  </si>
  <si>
    <t>https://iiif.bdrc.io/bdr:V1KG13126_I1KG13273::I1KG132730067.jpg/250,150,300,1100/full/270/gray.jpg</t>
  </si>
  <si>
    <t>https://iiif.bdrc.io/bdr:V1KG13126_I1KG13273::I1KG132730068.jpg/250,150,300,1100/full/270/gray.jpg</t>
  </si>
  <si>
    <t>https://iiif.bdrc.io/bdr:V1KG13126_I1KG13273::I1KG132730069.jpg/250,150,300,1100/full/270/gray.jpg</t>
  </si>
  <si>
    <t>https://iiif.bdrc.io/bdr:V1KG13126_I1KG13273::I1KG132730070.jpg/250,150,300,1100/full/270/gray.jpg</t>
  </si>
  <si>
    <t>https://iiif.bdrc.io/bdr:V1KG13126_I1KG13273::I1KG132730071.jpg/250,150,300,1100/full/270/gray.jpg</t>
  </si>
  <si>
    <t>https://iiif.bdrc.io/bdr:V1KG13126_I1KG13273::I1KG132730072.jpg/250,150,300,1100/full/270/gray.jpg</t>
  </si>
  <si>
    <t>https://iiif.bdrc.io/bdr:V1KG13126_I1KG13273::I1KG132730073.jpg/250,150,300,1100/full/270/gray.jpg</t>
  </si>
  <si>
    <t>https://iiif.bdrc.io/bdr:V1KG13126_I1KG13273::I1KG132730074.jpg/250,150,300,1100/full/270/gray.jpg</t>
  </si>
  <si>
    <t>https://iiif.bdrc.io/bdr:V1KG13126_I1KG13273::I1KG132730075.jpg/250,150,300,1100/full/270/gray.jpg</t>
  </si>
  <si>
    <t>https://iiif.bdrc.io/bdr:V1KG13126_I1KG13273::I1KG132730076.jpg/250,150,300,1100/full/270/gray.jpg</t>
  </si>
  <si>
    <t>https://iiif.bdrc.io/bdr:V1KG13126_I1KG13273::I1KG132730077.jpg/250,150,300,1100/full/270/gray.jpg</t>
  </si>
  <si>
    <t>https://iiif.bdrc.io/bdr:V1KG13126_I1KG13273::I1KG132730078.jpg/250,150,300,1100/full/270/gray.jpg</t>
  </si>
  <si>
    <t>https://iiif.bdrc.io/bdr:V1KG13126_I1KG13273::I1KG132730079.jpg/250,150,300,1100/full/270/gray.jpg</t>
  </si>
  <si>
    <t>https://iiif.bdrc.io/bdr:V1KG13126_I1KG13273::I1KG132730080.jpg/250,150,300,1100/full/270/gray.jpg</t>
  </si>
  <si>
    <t>https://iiif.bdrc.io/bdr:V1KG13126_I1KG13273::I1KG132730081.jpg/250,150,300,1100/full/270/gray.jpg</t>
  </si>
  <si>
    <t>https://iiif.bdrc.io/bdr:V1KG13126_I1KG13273::I1KG132730082.jpg/250,150,300,1100/full/270/gray.jpg</t>
  </si>
  <si>
    <t>https://iiif.bdrc.io/bdr:V1KG13126_I1KG13273::I1KG132730083.jpg/250,150,300,1100/full/270/gray.jpg</t>
  </si>
  <si>
    <t>https://iiif.bdrc.io/bdr:V1KG13126_I1KG13273::I1KG132730084.jpg/250,150,300,1100/full/270/gray.jpg</t>
  </si>
  <si>
    <t>https://iiif.bdrc.io/bdr:V1KG13126_I1KG13273::I1KG132730085.jpg/250,150,300,1100/full/270/gray.jpg</t>
  </si>
  <si>
    <t>https://iiif.bdrc.io/bdr:V1KG13126_I1KG13273::I1KG132730086.jpg/250,150,300,1100/full/270/gray.jpg</t>
  </si>
  <si>
    <t>https://iiif.bdrc.io/bdr:V1KG13126_I1KG13273::I1KG132730087.jpg/250,150,300,1100/full/270/gray.jpg</t>
  </si>
  <si>
    <t>https://iiif.bdrc.io/bdr:V1KG13126_I1KG13273::I1KG132730088.jpg/250,150,300,1100/full/270/gray.jpg</t>
  </si>
  <si>
    <t>https://iiif.bdrc.io/bdr:V1KG13126_I1KG13273::I1KG132730089.jpg/250,150,300,1100/full/270/gray.jpg</t>
  </si>
  <si>
    <t>https://iiif.bdrc.io/bdr:V1KG13126_I1KG13273::I1KG132730090.jpg/250,150,300,1100/full/270/gray.jpg</t>
  </si>
  <si>
    <t>https://iiif.bdrc.io/bdr:V1KG13126_I1KG13273::I1KG132730091.jpg/250,150,300,1100/full/270/gray.jpg</t>
  </si>
  <si>
    <t>https://iiif.bdrc.io/bdr:V1KG13126_I1KG13273::I1KG132730092.jpg/250,150,300,1100/full/270/gray.jpg</t>
  </si>
  <si>
    <t>https://iiif.bdrc.io/bdr:V1KG13126_I1KG13273::I1KG132730093.jpg/250,150,300,1100/full/270/gray.jpg</t>
  </si>
  <si>
    <t>https://iiif.bdrc.io/bdr:V1KG13126_I1KG13273::I1KG132730094.jpg/250,150,300,1100/full/270/gray.jpg</t>
  </si>
  <si>
    <t>https://iiif.bdrc.io/bdr:V1KG13126_I1KG13273::I1KG132730095.jpg/250,150,300,1100/full/270/gray.jpg</t>
  </si>
  <si>
    <t>https://iiif.bdrc.io/bdr:V1KG13126_I1KG13273::I1KG132730096.jpg/250,150,300,1100/full/270/gray.jpg</t>
  </si>
  <si>
    <t>https://iiif.bdrc.io/bdr:V1KG13126_I1KG13273::I1KG132730097.jpg/250,150,300,1100/full/270/gray.jpg</t>
  </si>
  <si>
    <t>https://iiif.bdrc.io/bdr:V1KG13126_I1KG13273::I1KG132730098.jpg/250,150,300,1100/full/270/gray.jpg</t>
  </si>
  <si>
    <t>https://iiif.bdrc.io/bdr:V1KG13126_I1KG13273::I1KG132730099.jpg/250,150,300,1100/full/270/gray.jpg</t>
  </si>
  <si>
    <t>https://iiif.bdrc.io/bdr:V1KG13126_I1KG13273::I1KG132730100.jpg/250,150,300,1100/full/270/gray.jpg</t>
  </si>
  <si>
    <t>https://iiif.bdrc.io/bdr:V1KG13126_I1KG13273::I1KG132730101.jpg/250,150,300,1100/full/270/gray.jpg</t>
  </si>
  <si>
    <t>https://iiif.bdrc.io/bdr:V1KG13126_I1KG13273::I1KG132730102.jpg/250,150,300,1100/full/270/gray.jpg</t>
  </si>
  <si>
    <t>https://iiif.bdrc.io/bdr:V1KG13126_I1KG13273::I1KG132730103.jpg/250,150,300,1100/full/270/gray.jpg</t>
  </si>
  <si>
    <t>https://iiif.bdrc.io/bdr:V1KG13126_I1KG13273::I1KG132730104.jpg/250,150,300,1100/full/270/gray.jpg</t>
  </si>
  <si>
    <t>https://iiif.bdrc.io/bdr:V1KG13126_I1KG13273::I1KG132730105.jpg/250,150,300,1100/full/270/gray.jpg</t>
  </si>
  <si>
    <t>https://iiif.bdrc.io/bdr:V1KG13126_I1KG13273::I1KG132730106.jpg/250,150,300,1100/full/270/gray.jpg</t>
  </si>
  <si>
    <t>https://iiif.bdrc.io/bdr:V1KG13126_I1KG13273::I1KG132730107.jpg/250,150,300,1100/full/270/gray.jpg</t>
  </si>
  <si>
    <t>https://iiif.bdrc.io/bdr:V1KG13126_I1KG13273::I1KG132730108.jpg/250,150,300,1100/full/270/gray.jpg</t>
  </si>
  <si>
    <t>https://iiif.bdrc.io/bdr:V1KG13126_I1KG13273::I1KG132730109.jpg/250,150,300,1100/full/270/gray.jpg</t>
  </si>
  <si>
    <t>https://iiif.bdrc.io/bdr:V1KG13126_I1KG13273::I1KG132730110.jpg/250,150,300,1100/full/270/gray.jpg</t>
  </si>
  <si>
    <t>https://iiif.bdrc.io/bdr:V1KG13126_I1KG13273::I1KG132730111.jpg/250,150,300,1100/full/270/gray.jpg</t>
  </si>
  <si>
    <t>https://iiif.bdrc.io/bdr:V1KG13126_I1KG13273::I1KG132730112.jpg/250,150,300,1100/full/270/gray.jpg</t>
  </si>
  <si>
    <t>https://iiif.bdrc.io/bdr:V1KG13126_I1KG13273::I1KG132730113.jpg/250,150,300,1100/full/270/gray.jpg</t>
  </si>
  <si>
    <t>https://iiif.bdrc.io/bdr:V1KG13126_I1KG13273::I1KG132730114.jpg/250,150,300,1100/full/270/gray.jpg</t>
  </si>
  <si>
    <t>https://iiif.bdrc.io/bdr:V1KG13126_I1KG13273::I1KG132730115.jpg/250,150,300,1100/full/270/gray.jpg</t>
  </si>
  <si>
    <t>https://iiif.bdrc.io/bdr:V1KG13126_I1KG13273::I1KG132730116.jpg/250,150,300,1100/full/270/gray.jpg</t>
  </si>
  <si>
    <t>https://iiif.bdrc.io/bdr:V1KG13126_I1KG13273::I1KG132730117.jpg/250,150,300,1100/full/270/gray.jpg</t>
  </si>
  <si>
    <t>https://iiif.bdrc.io/bdr:V1KG13126_I1KG13273::I1KG132730118.jpg/250,150,300,1100/full/270/gray.jpg</t>
  </si>
  <si>
    <t>https://iiif.bdrc.io/bdr:V1KG13126_I1KG13273::I1KG132730119.jpg/250,150,300,1100/full/270/gray.jpg</t>
  </si>
  <si>
    <t>https://iiif.bdrc.io/bdr:V1KG13126_I1KG13273::I1KG132730120.jpg/250,150,300,1100/full/270/gray.jpg</t>
  </si>
  <si>
    <t>https://iiif.bdrc.io/bdr:V1KG13126_I1KG13273::I1KG132730121.jpg/250,150,300,1100/full/270/gray.jpg</t>
  </si>
  <si>
    <t>https://iiif.bdrc.io/bdr:V1KG13126_I1KG13273::I1KG132730122.jpg/250,150,300,1100/full/270/gray.jpg</t>
  </si>
  <si>
    <t>https://iiif.bdrc.io/bdr:V1KG13126_I1KG13273::I1KG132730123.jpg/250,150,300,1100/full/270/gray.jpg</t>
  </si>
  <si>
    <t>https://iiif.bdrc.io/bdr:V1KG13126_I1KG13273::I1KG132730124.jpg/250,150,300,1100/full/270/gray.jpg</t>
  </si>
  <si>
    <t>https://iiif.bdrc.io/bdr:V1KG13126_I1KG13273::I1KG132730125.jpg/250,150,300,1100/full/270/gray.jpg</t>
  </si>
  <si>
    <t>https://iiif.bdrc.io/bdr:V1KG13126_I1KG13273::I1KG132730126.jpg/250,150,300,1100/full/270/gray.jpg</t>
  </si>
  <si>
    <t>https://iiif.bdrc.io/bdr:V1KG13126_I1KG13273::I1KG132730127.jpg/250,150,300,1100/full/270/gray.jpg</t>
  </si>
  <si>
    <t>https://iiif.bdrc.io/bdr:V1KG13126_I1KG13273::I1KG132730128.jpg/250,150,300,1100/full/270/gray.jpg</t>
  </si>
  <si>
    <t>https://iiif.bdrc.io/bdr:V1KG13126_I1KG13273::I1KG132730129.jpg/250,150,300,1100/full/270/gray.jpg</t>
  </si>
  <si>
    <t>https://iiif.bdrc.io/bdr:V1KG13126_I1KG13273::I1KG132730130.jpg/250,150,300,1100/full/270/gray.jpg</t>
  </si>
  <si>
    <t>https://iiif.bdrc.io/bdr:V1KG13126_I1KG13273::I1KG132730131.jpg/250,150,300,1100/full/270/gray.jpg</t>
  </si>
  <si>
    <t>https://iiif.bdrc.io/bdr:V1KG13126_I1KG13273::I1KG132730132.jpg/250,150,300,1100/full/270/gray.jpg</t>
  </si>
  <si>
    <t>https://iiif.bdrc.io/bdr:V1KG13126_I1KG13273::I1KG132730133.jpg/250,150,300,1100/full/270/gray.jpg</t>
  </si>
  <si>
    <t>https://iiif.bdrc.io/bdr:V1KG13126_I1KG13273::I1KG132730134.jpg/250,150,300,1100/full/270/gray.jpg</t>
  </si>
  <si>
    <t>https://iiif.bdrc.io/bdr:V1KG13126_I1KG13273::I1KG132730135.jpg/250,150,300,1100/full/270/gray.jpg</t>
  </si>
  <si>
    <t>https://iiif.bdrc.io/bdr:V1KG13126_I1KG13273::I1KG132730136.jpg/250,150,300,1100/full/270/gray.jpg</t>
  </si>
  <si>
    <t>https://iiif.bdrc.io/bdr:V1KG13126_I1KG13273::I1KG132730137.jpg/250,150,300,1100/full/270/gray.jpg</t>
  </si>
  <si>
    <t>https://iiif.bdrc.io/bdr:V1KG13126_I1KG13273::I1KG132730138.jpg/250,150,300,1100/full/270/gray.jpg</t>
  </si>
  <si>
    <t>https://iiif.bdrc.io/bdr:V1KG13126_I1KG13273::I1KG132730139.jpg/250,150,300,1100/full/270/gray.jpg</t>
  </si>
  <si>
    <t>https://iiif.bdrc.io/bdr:V1KG13126_I1KG13273::I1KG132730140.jpg/250,150,300,1100/full/270/gray.jpg</t>
  </si>
  <si>
    <t>https://iiif.bdrc.io/bdr:V1KG13126_I1KG13273::I1KG132730141.jpg/250,150,300,1100/full/270/gray.jpg</t>
  </si>
  <si>
    <t>https://iiif.bdrc.io/bdr:V1KG13126_I1KG13273::I1KG132730142.jpg/250,150,300,1100/full/270/gray.jpg</t>
  </si>
  <si>
    <t>https://iiif.bdrc.io/bdr:V1KG13126_I1KG13273::I1KG132730143.jpg/250,150,300,1100/full/270/gray.jpg</t>
  </si>
  <si>
    <t>https://iiif.bdrc.io/bdr:V1KG13126_I1KG13273::I1KG132730144.jpg/250,150,300,1100/full/270/gray.jpg</t>
  </si>
  <si>
    <t>https://iiif.bdrc.io/bdr:V1KG13126_I1KG13273::I1KG132730145.jpg/250,150,300,1100/full/270/gray.jpg</t>
  </si>
  <si>
    <t>https://iiif.bdrc.io/bdr:V1KG13126_I1KG13273::I1KG132730146.jpg/250,150,300,1100/full/270/gray.jpg</t>
  </si>
  <si>
    <t>https://iiif.bdrc.io/bdr:V1KG13126_I1KG13273::I1KG132730147.jpg/250,150,300,1100/full/270/gray.jpg</t>
  </si>
  <si>
    <t>https://iiif.bdrc.io/bdr:V1KG13126_I1KG13273::I1KG132730148.jpg/250,150,300,1100/full/270/gray.jpg</t>
  </si>
  <si>
    <t>https://iiif.bdrc.io/bdr:V1KG13126_I1KG13273::I1KG132730149.jpg/250,150,300,1100/full/270/gray.jpg</t>
  </si>
  <si>
    <t>https://iiif.bdrc.io/bdr:V1KG13126_I1KG13273::I1KG132730150.jpg/250,150,300,1100/full/270/gray.jpg</t>
  </si>
  <si>
    <t>https://iiif.bdrc.io/bdr:V1KG13126_I1KG13273::I1KG132730151.jpg/250,150,300,1100/full/270/gray.jpg</t>
  </si>
  <si>
    <t>https://iiif.bdrc.io/bdr:V1KG13126_I1KG13273::I1KG132730152.jpg/250,150,300,1100/full/270/gray.jpg</t>
  </si>
  <si>
    <t>https://iiif.bdrc.io/bdr:V1KG13126_I1KG13273::I1KG132730153.jpg/250,150,300,1100/full/270/gray.jpg</t>
  </si>
  <si>
    <t>https://iiif.bdrc.io/bdr:V1KG13126_I1KG13273::I1KG132730154.jpg/250,150,300,1100/full/270/gray.jpg</t>
  </si>
  <si>
    <t>https://iiif.bdrc.io/bdr:V1KG13126_I1KG13273::I1KG132730155.jpg/250,150,300,1100/full/270/gray.jpg</t>
  </si>
  <si>
    <t>https://iiif.bdrc.io/bdr:V1KG13126_I1KG13273::I1KG132730156.jpg/250,150,300,1100/full/270/gray.jpg</t>
  </si>
  <si>
    <t>དོནབདུན a b གཉིས་ཆད་འདུག</t>
  </si>
  <si>
    <t>https://iiif.bdrc.io/bdr:V1KG13126_I1KG13273::I1KG132730157.tif/full/max/0/gray.png</t>
  </si>
  <si>
    <t>https://iiif.bdrc.io/bdr:V1KG13126_I1KG13273::I1KG132730158.tif/full/max/0/gray.png</t>
  </si>
  <si>
    <t>https://iiif.bdrc.io/bdr:V1KG13126_I1KG13273::I1KG132730159.jpg/250,150,300,1100/full/270/gray.jpg</t>
  </si>
  <si>
    <t>https://iiif.bdrc.io/bdr:V1KG13126_I1KG13273::I1KG132730160.jpg/250,150,300,1100/full/270/gray.jpg</t>
  </si>
  <si>
    <t>https://iiif.bdrc.io/bdr:V1KG13126_I1KG13273::I1KG132730161.jpg/250,150,300,1100/full/270/gray.jpg</t>
  </si>
  <si>
    <t>https://iiif.bdrc.io/bdr:V1KG13126_I1KG13273::I1KG132730162.jpg/250,150,300,1100/full/270/gray.jpg</t>
  </si>
  <si>
    <t>https://iiif.bdrc.io/bdr:V1KG13126_I1KG13273::I1KG132730163.jpg/250,150,300,1100/full/270/gray.jpg</t>
  </si>
  <si>
    <t>https://iiif.bdrc.io/bdr:V1KG13126_I1KG13273::I1KG132730164.jpg/250,150,300,1100/full/270/gray.jpg</t>
  </si>
  <si>
    <t>https://iiif.bdrc.io/bdr:V1KG13126_I1KG13273::I1KG132730165.jpg/250,150,300,1100/full/270/gray.jpg</t>
  </si>
  <si>
    <t>https://iiif.bdrc.io/bdr:V1KG13126_I1KG13273::I1KG132730166.jpg/250,150,300,1100/full/270/gray.jpg</t>
  </si>
  <si>
    <t>https://iiif.bdrc.io/bdr:V1KG13126_I1KG13273::I1KG132730167.jpg/250,150,300,1100/full/270/gray.jpg</t>
  </si>
  <si>
    <t>https://iiif.bdrc.io/bdr:V1KG13126_I1KG13273::I1KG132730168.jpg/250,150,300,1100/full/270/gray.jpg</t>
  </si>
  <si>
    <t>https://iiif.bdrc.io/bdr:V1KG13126_I1KG13273::I1KG132730169.jpg/250,150,300,1100/full/270/gray.jpg</t>
  </si>
  <si>
    <t>https://iiif.bdrc.io/bdr:V1KG13126_I1KG13273::I1KG132730170.jpg/250,150,300,1100/full/270/gray.jpg</t>
  </si>
  <si>
    <t>https://iiif.bdrc.io/bdr:V1KG13126_I1KG13273::I1KG132730171.jpg/250,150,300,1100/full/270/gray.jpg</t>
  </si>
  <si>
    <t>https://iiif.bdrc.io/bdr:V1KG13126_I1KG13273::I1KG132730172.jpg/250,150,300,1100/full/270/gray.jpg</t>
  </si>
  <si>
    <t>https://iiif.bdrc.io/bdr:V1KG13126_I1KG13273::I1KG132730173.jpg/250,150,300,1100/full/270/gray.jpg</t>
  </si>
  <si>
    <t>https://iiif.bdrc.io/bdr:V1KG13126_I1KG13273::I1KG132730174.jpg/250,150,300,1100/full/270/gray.jpg</t>
  </si>
  <si>
    <t>https://iiif.bdrc.io/bdr:V1KG13126_I1KG13273::I1KG132730175.jpg/250,150,300,1100/full/270/gray.jpg</t>
  </si>
  <si>
    <t>https://iiif.bdrc.io/bdr:V1KG13126_I1KG13273::I1KG132730176.jpg/250,150,300,1100/full/270/gray.jpg</t>
  </si>
  <si>
    <t>https://iiif.bdrc.io/bdr:V1KG13126_I1KG13273::I1KG132730177.jpg/250,150,300,1100/full/270/gray.jpg</t>
  </si>
  <si>
    <t>https://iiif.bdrc.io/bdr:V1KG13126_I1KG13273::I1KG132730178.jpg/250,150,300,1100/full/270/gray.jpg</t>
  </si>
  <si>
    <t>https://iiif.bdrc.io/bdr:V1KG13126_I1KG13273::I1KG132730179.jpg/250,150,300,1100/full/270/gray.jpg</t>
  </si>
  <si>
    <t>https://iiif.bdrc.io/bdr:V1KG13126_I1KG13273::I1KG132730180.jpg/250,150,300,1100/full/270/gray.jpg</t>
  </si>
  <si>
    <t>https://iiif.bdrc.io/bdr:V1KG13126_I1KG13273::I1KG132730181.jpg/250,150,300,1100/full/270/gray.jpg</t>
  </si>
  <si>
    <t>https://iiif.bdrc.io/bdr:V1KG13126_I1KG13273::I1KG132730182.jpg/250,150,300,1100/full/270/gray.jpg</t>
  </si>
  <si>
    <t>https://iiif.bdrc.io/bdr:V1KG13126_I1KG13273::I1KG132730183.jpg/250,150,300,1100/full/270/gray.jpg</t>
  </si>
  <si>
    <t>https://iiif.bdrc.io/bdr:V1KG13126_I1KG13273::I1KG132730184.jpg/250,150,300,1100/full/270/gray.jpg</t>
  </si>
  <si>
    <t>https://iiif.bdrc.io/bdr:V1KG13126_I1KG13273::I1KG132730185.jpg/250,150,300,1100/full/270/gray.jpg</t>
  </si>
  <si>
    <t>https://iiif.bdrc.io/bdr:V1KG13126_I1KG13273::I1KG132730186.jpg/250,150,300,1100/full/270/gray.jpg</t>
  </si>
  <si>
    <t>https://iiif.bdrc.io/bdr:V1KG13126_I1KG13273::I1KG132730187.jpg/250,150,300,1100/full/270/gray.jpg</t>
  </si>
  <si>
    <t>https://iiif.bdrc.io/bdr:V1KG13126_I1KG13273::I1KG132730188.jpg/250,150,300,1100/full/270/gray.jpg</t>
  </si>
  <si>
    <t>https://iiif.bdrc.io/bdr:V1KG13126_I1KG13273::I1KG132730189.jpg/250,150,300,1100/full/270/gray.jpg</t>
  </si>
  <si>
    <t>https://iiif.bdrc.io/bdr:V1KG13126_I1KG13273::I1KG132730190.jpg/250,150,300,1100/full/270/gray.jpg</t>
  </si>
  <si>
    <t>https://iiif.bdrc.io/bdr:V1KG13126_I1KG13273::I1KG132730191.jpg/250,150,300,1100/full/270/gray.jpg</t>
  </si>
  <si>
    <t>https://iiif.bdrc.io/bdr:V1KG13126_I1KG13273::I1KG132730192.jpg/250,150,300,1100/full/270/gray.jpg</t>
  </si>
  <si>
    <t>https://iiif.bdrc.io/bdr:V1KG13126_I1KG13273::I1KG132730193.jpg/250,150,300,1100/full/270/gray.jpg</t>
  </si>
  <si>
    <t>https://iiif.bdrc.io/bdr:V1KG13126_I1KG13273::I1KG132730194.jpg/250,150,300,1100/full/270/gray.jpg</t>
  </si>
  <si>
    <t>https://iiif.bdrc.io/bdr:V1KG13126_I1KG13273::I1KG132730195.jpg/250,150,300,1100/full/270/gray.jpg</t>
  </si>
  <si>
    <t>https://iiif.bdrc.io/bdr:V1KG13126_I1KG13273::I1KG132730196.jpg/250,150,300,1100/full/270/gray.jpg</t>
  </si>
  <si>
    <t>https://iiif.bdrc.io/bdr:V1KG13126_I1KG13273::I1KG132730197.jpg/250,150,300,1100/full/270/gray.jpg</t>
  </si>
  <si>
    <t>https://iiif.bdrc.io/bdr:V1KG13126_I1KG13273::I1KG132730198.jpg/250,150,300,1100/full/270/gray.jpg</t>
  </si>
  <si>
    <t>https://iiif.bdrc.io/bdr:V1KG13126_I1KG13273::I1KG132730199.jpg/250,150,300,1100/full/270/gray.jpg</t>
  </si>
  <si>
    <t>https://iiif.bdrc.io/bdr:V1KG13126_I1KG13273::I1KG132730200.jpg/250,150,300,1100/full/270/gray.jpg</t>
  </si>
  <si>
    <t>https://iiif.bdrc.io/bdr:V1KG13126_I1KG13273::I1KG132730201.jpg/250,150,300,1100/full/270/gray.jpg</t>
  </si>
  <si>
    <t>https://iiif.bdrc.io/bdr:V1KG13126_I1KG13273::I1KG132730202.jpg/250,150,300,1100/full/270/gray.jpg</t>
  </si>
  <si>
    <t>https://iiif.bdrc.io/bdr:V1KG13126_I1KG13273::I1KG132730203.jpg/250,150,300,1100/full/270/gray.jpg</t>
  </si>
  <si>
    <t>https://iiif.bdrc.io/bdr:V1KG13126_I1KG13273::I1KG132730204.jpg/250,150,300,1100/full/270/gray.jpg</t>
  </si>
  <si>
    <t>https://iiif.bdrc.io/bdr:V1KG13126_I1KG13273::I1KG132730205.jpg/250,150,300,1100/full/270/gray.jpg</t>
  </si>
  <si>
    <t>https://iiif.bdrc.io/bdr:V1KG13126_I1KG13273::I1KG132730206.jpg/250,150,300,1100/full/270/gray.jpg</t>
  </si>
  <si>
    <t>https://iiif.bdrc.io/bdr:V1KG13126_I1KG13273::I1KG132730207.jpg/250,150,300,1100/full/270/gray.jpg</t>
  </si>
  <si>
    <t>https://iiif.bdrc.io/bdr:V1KG13126_I1KG13273::I1KG132730208.jpg/250,150,300,1100/full/270/gray.jpg</t>
  </si>
  <si>
    <t>https://iiif.bdrc.io/bdr:V1KG13126_I1KG13273::I1KG132730209.jpg/250,150,300,1100/full/270/gray.jpg</t>
  </si>
  <si>
    <t>https://iiif.bdrc.io/bdr:V1KG13126_I1KG13273::I1KG132730210.jpg/250,150,300,1100/full/270/gray.jpg</t>
  </si>
  <si>
    <t>https://iiif.bdrc.io/bdr:V1KG13126_I1KG13273::I1KG132730211.jpg/250,150,300,1100/full/270/gray.jpg</t>
  </si>
  <si>
    <t>https://iiif.bdrc.io/bdr:V1KG13126_I1KG13273::I1KG132730212.jpg/250,150,300,1100/full/270/gray.jpg</t>
  </si>
  <si>
    <t>https://iiif.bdrc.io/bdr:V1KG13126_I1KG13273::I1KG132730213.jpg/250,150,300,1100/full/270/gray.jpg</t>
  </si>
  <si>
    <t>https://iiif.bdrc.io/bdr:V1KG13126_I1KG13273::I1KG132730214.jpg/250,150,300,1100/full/270/gray.jpg</t>
  </si>
  <si>
    <t>https://iiif.bdrc.io/bdr:V1KG13126_I1KG13273::I1KG132730215.jpg/250,150,300,1100/full/270/gray.jpg</t>
  </si>
  <si>
    <t>https://iiif.bdrc.io/bdr:V1KG13126_I1KG13273::I1KG132730216.jpg/250,150,300,1100/full/270/gray.jpg</t>
  </si>
  <si>
    <t>https://iiif.bdrc.io/bdr:V1KG13126_I1KG13273::I1KG132730217.jpg/250,150,300,1100/full/270/gray.jpg</t>
  </si>
  <si>
    <t>https://iiif.bdrc.io/bdr:V1KG13126_I1KG13273::I1KG132730218.jpg/250,150,300,1100/full/270/gray.jpg</t>
  </si>
  <si>
    <t>https://iiif.bdrc.io/bdr:V1KG13126_I1KG13273::I1KG132730219.jpg/250,150,300,1100/full/270/gray.jpg</t>
  </si>
  <si>
    <t>https://iiif.bdrc.io/bdr:V1KG13126_I1KG13273::I1KG132730220.jpg/250,150,300,1100/full/270/gray.jpg</t>
  </si>
  <si>
    <t>https://iiif.bdrc.io/bdr:V1KG13126_I1KG13273::I1KG132730221.jpg/250,150,300,1100/full/270/gray.jpg</t>
  </si>
  <si>
    <t>https://iiif.bdrc.io/bdr:V1KG13126_I1KG13273::I1KG132730222.jpg/250,150,300,1100/full/270/gray.jpg</t>
  </si>
  <si>
    <t>https://iiif.bdrc.io/bdr:V1KG13126_I1KG13273::I1KG132730223.jpg/250,150,300,1100/full/270/gray.jpg</t>
  </si>
  <si>
    <t>https://iiif.bdrc.io/bdr:V1KG13126_I1KG13273::I1KG132730224.jpg/250,150,300,1100/full/270/gray.jpg</t>
  </si>
  <si>
    <t>https://iiif.bdrc.io/bdr:V1KG13126_I1KG13273::I1KG132730225.jpg/250,150,300,1100/full/270/gray.jpg</t>
  </si>
  <si>
    <t>https://iiif.bdrc.io/bdr:V1KG13126_I1KG13273::I1KG132730226.jpg/250,150,300,1100/full/270/gray.jpg</t>
  </si>
  <si>
    <t>https://iiif.bdrc.io/bdr:V1KG13126_I1KG13273::I1KG132730227.jpg/250,150,300,1100/full/270/gray.jpg</t>
  </si>
  <si>
    <t>https://iiif.bdrc.io/bdr:V1KG13126_I1KG13273::I1KG132730228.jpg/250,150,300,1100/full/270/gray.jpg</t>
  </si>
  <si>
    <t>https://iiif.bdrc.io/bdr:V1KG13126_I1KG13273::I1KG132730229.jpg/250,150,300,1100/full/270/gray.jpg</t>
  </si>
  <si>
    <t>https://iiif.bdrc.io/bdr:V1KG13126_I1KG13273::I1KG132730230.jpg/250,150,300,1100/full/270/gray.jpg</t>
  </si>
  <si>
    <t>https://iiif.bdrc.io/bdr:V1KG13126_I1KG13273::I1KG132730231.jpg/250,150,300,1100/full/270/gray.jpg</t>
  </si>
  <si>
    <t>https://iiif.bdrc.io/bdr:V1KG13126_I1KG13273::I1KG132730232.jpg/250,150,300,1100/full/270/gray.jpg</t>
  </si>
  <si>
    <t>https://iiif.bdrc.io/bdr:V1KG13126_I1KG13273::I1KG132730233.jpg/250,150,300,1100/full/270/gray.jpg</t>
  </si>
  <si>
    <t>https://iiif.bdrc.io/bdr:V1KG13126_I1KG13273::I1KG132730234.jpg/250,150,300,1100/full/270/gray.jpg</t>
  </si>
  <si>
    <t>https://iiif.bdrc.io/bdr:V1KG13126_I1KG13273::I1KG132730235.jpg/250,150,300,1100/full/270/gray.jpg</t>
  </si>
  <si>
    <t>https://iiif.bdrc.io/bdr:V1KG13126_I1KG13273::I1KG132730236.jpg/250,150,300,1100/full/270/gray.jpg</t>
  </si>
  <si>
    <t>https://iiif.bdrc.io/bdr:V1KG13126_I1KG13273::I1KG132730237.jpg/250,150,300,1100/full/270/gray.jpg</t>
  </si>
  <si>
    <t>https://iiif.bdrc.io/bdr:V1KG13126_I1KG13273::I1KG132730238.jpg/250,150,300,1100/full/270/gray.jpg</t>
  </si>
  <si>
    <t>https://iiif.bdrc.io/bdr:V1KG13126_I1KG13273::I1KG132730239.jpg/250,150,300,1100/full/270/gray.jpg</t>
  </si>
  <si>
    <t>https://iiif.bdrc.io/bdr:V1KG13126_I1KG13273::I1KG132730240.jpg/250,150,300,1100/full/270/gray.jpg</t>
  </si>
  <si>
    <t>https://iiif.bdrc.io/bdr:V1KG13126_I1KG13273::I1KG132730241.jpg/250,150,300,1100/full/270/gray.jpg</t>
  </si>
  <si>
    <t>https://iiif.bdrc.io/bdr:V1KG13126_I1KG13273::I1KG132730242.jpg/250,150,300,1100/full/270/gray.jpg</t>
  </si>
  <si>
    <t>https://iiif.bdrc.io/bdr:V1KG13126_I1KG13273::I1KG132730243.jpg/250,150,300,1100/full/270/gray.jpg</t>
  </si>
  <si>
    <t>https://iiif.bdrc.io/bdr:V1KG13126_I1KG13273::I1KG132730244.jpg/250,150,300,1100/full/270/gray.jpg</t>
  </si>
  <si>
    <t>https://iiif.bdrc.io/bdr:V1KG13126_I1KG13273::I1KG132730245.jpg/250,150,300,1100/full/270/gray.jpg</t>
  </si>
  <si>
    <t>https://iiif.bdrc.io/bdr:V1KG13126_I1KG13273::I1KG132730246.jpg/250,150,300,1100/full/270/gray.jpg</t>
  </si>
  <si>
    <t>https://iiif.bdrc.io/bdr:V1KG13126_I1KG13273::I1KG132730247.jpg/250,150,300,1100/full/270/gray.jpg</t>
  </si>
  <si>
    <t>https://iiif.bdrc.io/bdr:V1KG13126_I1KG13273::I1KG132730248.jpg/250,150,300,1100/full/270/gray.jpg</t>
  </si>
  <si>
    <t>https://iiif.bdrc.io/bdr:V1KG13126_I1KG13273::I1KG132730249.jpg/250,150,300,1100/full/270/gray.jpg</t>
  </si>
  <si>
    <t>https://iiif.bdrc.io/bdr:V1KG13126_I1KG13273::I1KG132730250.jpg/250,150,300,1100/full/270/gray.jpg</t>
  </si>
  <si>
    <t>https://iiif.bdrc.io/bdr:V1KG13126_I1KG13273::I1KG132730251.jpg/250,150,300,1100/full/270/gray.jpg</t>
  </si>
  <si>
    <t>https://iiif.bdrc.io/bdr:V1KG13126_I1KG13273::I1KG132730252.jpg/250,150,300,1100/full/270/gray.jpg</t>
  </si>
  <si>
    <t>https://iiif.bdrc.io/bdr:V1KG13126_I1KG13273::I1KG132730253.jpg/250,150,300,1100/full/270/gray.jpg</t>
  </si>
  <si>
    <t>https://iiif.bdrc.io/bdr:V1KG13126_I1KG13273::I1KG132730254.jpg/250,150,300,1100/full/270/gray.jpg</t>
  </si>
  <si>
    <t>https://iiif.bdrc.io/bdr:V1KG13126_I1KG13273::I1KG132730255.jpg/250,150,300,1100/full/270/gray.jpg</t>
  </si>
  <si>
    <t>https://iiif.bdrc.io/bdr:V1KG13126_I1KG13273::I1KG132730256.jpg/250,150,300,1100/full/270/gray.jpg</t>
  </si>
  <si>
    <t>https://iiif.bdrc.io/bdr:V1KG13126_I1KG13273::I1KG132730257.jpg/250,150,300,1100/full/270/gray.jpg</t>
  </si>
  <si>
    <t>https://iiif.bdrc.io/bdr:V1KG13126_I1KG13273::I1KG132730258.jpg/250,150,300,1100/full/270/gray.jpg</t>
  </si>
  <si>
    <t>https://iiif.bdrc.io/bdr:V1KG13126_I1KG13273::I1KG132730259.jpg/250,150,300,1100/full/270/gray.jpg</t>
  </si>
  <si>
    <t>https://iiif.bdrc.io/bdr:V1KG13126_I1KG13273::I1KG132730260.jpg/250,150,300,1100/full/270/gray.jpg</t>
  </si>
  <si>
    <t>https://iiif.bdrc.io/bdr:V1KG13126_I1KG13273::I1KG132730261.jpg/250,150,300,1100/full/270/gray.jpg</t>
  </si>
  <si>
    <t>https://iiif.bdrc.io/bdr:V1KG13126_I1KG13273::I1KG132730262.jpg/250,150,300,1100/full/270/gray.jpg</t>
  </si>
  <si>
    <t>https://iiif.bdrc.io/bdr:V1KG13126_I1KG13273::I1KG132730263.jpg/250,150,300,1100/full/270/gray.jpg</t>
  </si>
  <si>
    <t>https://iiif.bdrc.io/bdr:V1KG13126_I1KG13273::I1KG132730264.jpg/250,150,300,1100/full/270/gray.jpg</t>
  </si>
  <si>
    <t>https://iiif.bdrc.io/bdr:V1KG13126_I1KG13273::I1KG132730265.jpg/250,150,300,1100/full/270/gray.jpg</t>
  </si>
  <si>
    <t>https://iiif.bdrc.io/bdr:V1KG13126_I1KG13273::I1KG132730266.jpg/250,150,300,1100/full/270/gray.jpg</t>
  </si>
  <si>
    <t>https://iiif.bdrc.io/bdr:V1KG13126_I1KG13273::I1KG132730267.jpg/250,150,300,1100/full/270/gray.jpg</t>
  </si>
  <si>
    <t>https://iiif.bdrc.io/bdr:V1KG13126_I1KG13273::I1KG132730268.jpg/250,150,300,1100/full/270/gray.jpg</t>
  </si>
  <si>
    <t>https://iiif.bdrc.io/bdr:V1KG13126_I1KG13273::I1KG132730269.jpg/250,150,300,1100/full/270/gray.jpg</t>
  </si>
  <si>
    <t>https://iiif.bdrc.io/bdr:V1KG13126_I1KG13273::I1KG132730270.jpg/250,150,300,1100/full/270/gray.jpg</t>
  </si>
  <si>
    <t>https://iiif.bdrc.io/bdr:V1KG13126_I1KG13273::I1KG132730271.jpg/250,150,300,1100/full/270/gray.jpg</t>
  </si>
  <si>
    <t>https://iiif.bdrc.io/bdr:V1KG13126_I1KG13273::I1KG132730272.jpg/250,150,300,1100/full/270/gray.jpg</t>
  </si>
  <si>
    <t>https://iiif.bdrc.io/bdr:V1KG13126_I1KG13273::I1KG132730273.jpg/250,150,300,1100/full/270/gray.jpg</t>
  </si>
  <si>
    <t>https://iiif.bdrc.io/bdr:V1KG13126_I1KG13273::I1KG132730274.jpg/250,150,300,1100/full/270/gray.jpg</t>
  </si>
  <si>
    <t>https://iiif.bdrc.io/bdr:V1KG13126_I1KG13273::I1KG132730275.jpg/250,150,300,1100/full/270/gray.jpg</t>
  </si>
  <si>
    <t>https://iiif.bdrc.io/bdr:V1KG13126_I1KG13273::I1KG132730276.jpg/250,150,300,1100/full/270/gray.jpg</t>
  </si>
  <si>
    <t>https://iiif.bdrc.io/bdr:V1KG13126_I1KG13273::I1KG132730277.jpg/250,150,300,1100/full/270/gray.jpg</t>
  </si>
  <si>
    <t>https://iiif.bdrc.io/bdr:V1KG13126_I1KG13273::I1KG132730278.jpg/250,150,300,1100/full/270/gray.jpg</t>
  </si>
  <si>
    <t>https://iiif.bdrc.io/bdr:V1KG13126_I1KG13273::I1KG132730279.jpg/250,150,300,1100/full/270/gray.jpg</t>
  </si>
  <si>
    <t>https://iiif.bdrc.io/bdr:V1KG13126_I1KG13273::I1KG132730280.jpg/250,150,300,1100/full/270/gray.jpg</t>
  </si>
  <si>
    <t>https://iiif.bdrc.io/bdr:V1KG13126_I1KG13273::I1KG132730281.jpg/250,150,300,1100/full/270/gray.jpg</t>
  </si>
  <si>
    <t>https://iiif.bdrc.io/bdr:V1KG13126_I1KG13273::I1KG132730282.jpg/250,150,300,1100/full/270/gray.jpg</t>
  </si>
  <si>
    <t>https://iiif.bdrc.io/bdr:V1KG13126_I1KG13273::I1KG132730283.jpg/250,150,300,1100/full/270/gray.jpg</t>
  </si>
  <si>
    <t>https://iiif.bdrc.io/bdr:V1KG13126_I1KG13273::I1KG132730284.jpg/250,150,300,1100/full/270/gray.jpg</t>
  </si>
  <si>
    <t>https://iiif.bdrc.io/bdr:V1KG13126_I1KG13273::I1KG132730285.jpg/250,150,300,1100/full/270/gray.jpg</t>
  </si>
  <si>
    <t>https://iiif.bdrc.io/bdr:V1KG13126_I1KG13273::I1KG132730286.jpg/250,150,300,1100/full/270/gray.jpg</t>
  </si>
  <si>
    <t>https://iiif.bdrc.io/bdr:V1KG13126_I1KG13273::I1KG132730287.jpg/250,150,300,1100/full/270/gray.jpg</t>
  </si>
  <si>
    <t>https://iiif.bdrc.io/bdr:V1KG13126_I1KG13273::I1KG132730288.jpg/250,150,300,1100/full/270/gray.jpg</t>
  </si>
  <si>
    <t>https://iiif.bdrc.io/bdr:V1KG13126_I1KG13273::I1KG132730289.jpg/250,150,300,1100/full/270/gray.jpg</t>
  </si>
  <si>
    <t>https://iiif.bdrc.io/bdr:V1KG13126_I1KG13273::I1KG132730290.jpg/250,150,300,1100/full/270/gray.jpg</t>
  </si>
  <si>
    <t>https://iiif.bdrc.io/bdr:V1KG13126_I1KG13273::I1KG132730291.jpg/250,150,300,1100/full/270/gray.jpg</t>
  </si>
  <si>
    <t>https://iiif.bdrc.io/bdr:V1KG13126_I1KG13273::I1KG132730292.jpg/250,150,300,1100/full/270/gray.jpg</t>
  </si>
  <si>
    <t>https://iiif.bdrc.io/bdr:V1KG13126_I1KG13273::I1KG132730293.jpg/250,150,300,1100/full/270/gray.jpg</t>
  </si>
  <si>
    <t>https://iiif.bdrc.io/bdr:V1KG13126_I1KG13273::I1KG132730294.jpg/250,150,300,1100/full/270/gray.jpg</t>
  </si>
  <si>
    <t>https://iiif.bdrc.io/bdr:V1KG13126_I1KG13273::I1KG132730295.jpg/250,150,300,1100/full/270/gray.jpg</t>
  </si>
  <si>
    <t>https://iiif.bdrc.io/bdr:V1KG13126_I1KG13273::I1KG132730296.jpg/250,150,300,1100/full/270/gray.jpg</t>
  </si>
  <si>
    <t>https://iiif.bdrc.io/bdr:V1KG13126_I1KG13273::I1KG132730297.jpg/250,150,300,1100/full/270/gray.jpg</t>
  </si>
  <si>
    <t>https://iiif.bdrc.io/bdr:V1KG13126_I1KG13273::I1KG132730298.jpg/250,150,300,1100/full/270/gray.jpg</t>
  </si>
  <si>
    <t>https://iiif.bdrc.io/bdr:V1KG13126_I1KG13273::I1KG132730299.jpg/250,150,300,1100/full/270/gray.jpg</t>
  </si>
  <si>
    <t>https://iiif.bdrc.io/bdr:V1KG13126_I1KG13273::I1KG132730300.jpg/250,150,300,1100/full/270/gray.jpg</t>
  </si>
  <si>
    <t>https://iiif.bdrc.io/bdr:V1KG13126_I1KG13273::I1KG132730301.jpg/250,150,300,1100/full/270/gray.jpg</t>
  </si>
  <si>
    <t>https://iiif.bdrc.io/bdr:V1KG13126_I1KG13273::I1KG132730302.jpg/250,150,300,1100/full/270/gray.jpg</t>
  </si>
  <si>
    <t>https://iiif.bdrc.io/bdr:V1KG13126_I1KG13273::I1KG132730303.jpg/250,150,300,1100/full/270/gray.jpg</t>
  </si>
  <si>
    <t>https://iiif.bdrc.io/bdr:V1KG13126_I1KG13273::I1KG132730304.jpg/250,150,300,1100/full/270/gray.jpg</t>
  </si>
  <si>
    <t>https://iiif.bdrc.io/bdr:V1KG13126_I1KG13273::I1KG132730305.jpg/250,150,300,1100/full/270/gray.jpg</t>
  </si>
  <si>
    <t>https://iiif.bdrc.io/bdr:V1KG13126_I1KG13273::I1KG132730306.jpg/250,150,300,1100/full/270/gray.jpg</t>
  </si>
  <si>
    <t>https://iiif.bdrc.io/bdr:V1KG13126_I1KG13273::I1KG132730307.jpg/250,150,300,1100/full/270/gray.jpg</t>
  </si>
  <si>
    <t>https://iiif.bdrc.io/bdr:V1KG13126_I1KG13273::I1KG132730308.jpg/250,150,300,1100/full/270/gray.jpg</t>
  </si>
  <si>
    <t>https://iiif.bdrc.io/bdr:V1KG13126_I1KG13273::I1KG132730309.jpg/250,150,300,1100/full/270/gray.jpg</t>
  </si>
  <si>
    <t>https://iiif.bdrc.io/bdr:V1KG13126_I1KG13273::I1KG132730310.jpg/250,150,300,1100/full/270/gray.jpg</t>
  </si>
  <si>
    <t>https://iiif.bdrc.io/bdr:V1KG13126_I1KG13273::I1KG132730311.jpg/250,150,300,1100/full/270/gray.jpg</t>
  </si>
  <si>
    <t>https://iiif.bdrc.io/bdr:V1KG13126_I1KG13273::I1KG132730312.jpg/250,150,300,1100/full/270/gray.jpg</t>
  </si>
  <si>
    <t>https://iiif.bdrc.io/bdr:V1KG13126_I1KG13273::I1KG132730313.jpg/250,150,300,1100/full/270/gray.jpg</t>
  </si>
  <si>
    <t>https://iiif.bdrc.io/bdr:V1KG13126_I1KG13273::I1KG132730314.jpg/250,150,300,1100/full/270/gray.jpg</t>
  </si>
  <si>
    <t>https://iiif.bdrc.io/bdr:V1KG13126_I1KG13273::I1KG132730315.jpg/250,150,300,1100/full/270/gray.jpg</t>
  </si>
  <si>
    <t>https://iiif.bdrc.io/bdr:V1KG13126_I1KG13273::I1KG132730316.jpg/250,150,300,1100/full/270/gray.jpg</t>
  </si>
  <si>
    <t>https://iiif.bdrc.io/bdr:V1KG13126_I1KG13273::I1KG132730317.jpg/250,150,300,1100/full/270/gray.jpg</t>
  </si>
  <si>
    <t>https://iiif.bdrc.io/bdr:V1KG13126_I1KG13273::I1KG132730318.jpg/250,150,300,1100/full/270/gray.jpg</t>
  </si>
  <si>
    <t>https://iiif.bdrc.io/bdr:V1KG13126_I1KG13273::I1KG132730319.jpg/250,150,300,1100/full/270/gray.jpg</t>
  </si>
  <si>
    <t>https://iiif.bdrc.io/bdr:V1KG13126_I1KG13273::I1KG132730320.jpg/250,150,300,1100/full/270/gray.jpg</t>
  </si>
  <si>
    <t>https://iiif.bdrc.io/bdr:V1KG13126_I1KG13273::I1KG132730321.jpg/250,150,300,1100/full/270/gray.jpg</t>
  </si>
  <si>
    <t>https://iiif.bdrc.io/bdr:V1KG13126_I1KG13273::I1KG132730322.jpg/250,150,300,1100/full/270/gray.jpg</t>
  </si>
  <si>
    <t>https://iiif.bdrc.io/bdr:V1KG13126_I1KG13273::I1KG132730323.jpg/250,150,300,1100/full/270/gray.jpg</t>
  </si>
  <si>
    <t>https://iiif.bdrc.io/bdr:V1KG13126_I1KG13273::I1KG132730324.jpg/250,150,300,1100/full/270/gray.jpg</t>
  </si>
  <si>
    <t>https://iiif.bdrc.io/bdr:V1KG13126_I1KG13273::I1KG132730325.jpg/250,150,300,1100/full/270/gray.jpg</t>
  </si>
  <si>
    <t>https://iiif.bdrc.io/bdr:V1KG13126_I1KG13273::I1KG132730326.jpg/250,150,300,1100/full/270/gray.jpg</t>
  </si>
  <si>
    <t>https://iiif.bdrc.io/bdr:V1KG13126_I1KG13273::I1KG132730327.jpg/250,150,300,1100/full/270/gray.jpg</t>
  </si>
  <si>
    <t>https://iiif.bdrc.io/bdr:V1KG13126_I1KG13273::I1KG132730328.jpg/250,150,300,1100/full/270/gray.jpg</t>
  </si>
  <si>
    <t>https://iiif.bdrc.io/bdr:V1KG13126_I1KG13273::I1KG132730329.jpg/250,150,300,1100/full/270/gray.jpg</t>
  </si>
  <si>
    <t>https://iiif.bdrc.io/bdr:V1KG13126_I1KG13273::I1KG132730330.jpg/250,150,300,1100/full/270/gray.jpg</t>
  </si>
  <si>
    <t>https://iiif.bdrc.io/bdr:V1KG13126_I1KG13273::I1KG132730331.jpg/250,150,300,1100/full/270/gray.jpg</t>
  </si>
  <si>
    <t>https://iiif.bdrc.io/bdr:V1KG13126_I1KG13273::I1KG132730332.jpg/250,150,300,1100/full/270/gray.jpg</t>
  </si>
  <si>
    <t>https://iiif.bdrc.io/bdr:V1KG13126_I1KG13273::I1KG132730333.jpg/250,150,300,1100/full/270/gray.jpg</t>
  </si>
  <si>
    <t>https://iiif.bdrc.io/bdr:V1KG13126_I1KG13273::I1KG132730334.jpg/250,150,300,1100/full/270/gray.jpg</t>
  </si>
  <si>
    <t>https://iiif.bdrc.io/bdr:V1KG13126_I1KG13273::I1KG132730335.jpg/250,150,300,1100/full/270/gray.jpg</t>
  </si>
  <si>
    <t>https://iiif.bdrc.io/bdr:V1KG13126_I1KG13273::I1KG132730336.jpg/250,150,300,1100/full/270/gray.jpg</t>
  </si>
  <si>
    <t>https://iiif.bdrc.io/bdr:V1KG13126_I1KG13273::I1KG132730337.jpg/250,150,300,1100/full/270/gray.jpg</t>
  </si>
  <si>
    <t>https://iiif.bdrc.io/bdr:V1KG13126_I1KG13273::I1KG132730338.jpg/250,150,300,1100/full/270/gray.jpg</t>
  </si>
  <si>
    <t>https://iiif.bdrc.io/bdr:V1KG13126_I1KG13273::I1KG132730339.jpg/250,150,300,1100/full/270/gray.jpg</t>
  </si>
  <si>
    <t>https://iiif.bdrc.io/bdr:V1KG13126_I1KG13273::I1KG132730340.jpg/250,150,300,1100/full/270/gray.jpg</t>
  </si>
  <si>
    <t>https://iiif.bdrc.io/bdr:V1KG13126_I1KG13273::I1KG132730341.jpg/250,150,300,1100/full/270/gray.jpg</t>
  </si>
  <si>
    <t>https://iiif.bdrc.io/bdr:V1KG13126_I1KG13273::I1KG132730342.jpg/250,150,300,1100/full/270/gray.jpg</t>
  </si>
  <si>
    <t>https://iiif.bdrc.io/bdr:V1KG13126_I1KG13273::I1KG132730343.jpg/250,150,300,1100/full/270/gray.jpg</t>
  </si>
  <si>
    <t>https://iiif.bdrc.io/bdr:V1KG13126_I1KG13273::I1KG132730344.jpg/250,150,300,1100/full/270/gray.jpg</t>
  </si>
  <si>
    <t>https://iiif.bdrc.io/bdr:V1KG13126_I1KG13273::I1KG132730345.jpg/250,150,300,1100/full/270/gray.jpg</t>
  </si>
  <si>
    <t>https://iiif.bdrc.io/bdr:V1KG13126_I1KG13273::I1KG132730346.jpg/250,150,300,1100/full/270/gray.jpg</t>
  </si>
  <si>
    <t>https://iiif.bdrc.io/bdr:V1KG13126_I1KG13273::I1KG132730347.jpg/250,150,300,1100/full/270/gray.jpg</t>
  </si>
  <si>
    <t>https://iiif.bdrc.io/bdr:V1KG13126_I1KG13273::I1KG132730348.jpg/250,150,300,1100/full/270/gray.jpg</t>
  </si>
  <si>
    <t>https://iiif.bdrc.io/bdr:V1KG13126_I1KG13273::I1KG132730349.jpg/250,150,300,1100/full/270/gray.jpg</t>
  </si>
  <si>
    <t>https://iiif.bdrc.io/bdr:V1KG13126_I1KG13273::I1KG132730350.jpg/250,150,300,1100/full/270/gray.jpg</t>
  </si>
  <si>
    <t>https://iiif.bdrc.io/bdr:V1KG13126_I1KG13273::I1KG132730351.jpg/250,150,300,1100/full/270/gray.jpg</t>
  </si>
  <si>
    <t>https://iiif.bdrc.io/bdr:V1KG13126_I1KG13273::I1KG132730352.jpg/250,150,300,1100/full/270/gray.jpg</t>
  </si>
  <si>
    <t>https://iiif.bdrc.io/bdr:V1KG13126_I1KG13273::I1KG132730353.jpg/250,150,300,1100/full/270/gray.jpg</t>
  </si>
  <si>
    <t>https://iiif.bdrc.io/bdr:V1KG13126_I1KG13273::I1KG132730354.jpg/250,150,300,1100/full/270/gray.jpg</t>
  </si>
  <si>
    <t>https://iiif.bdrc.io/bdr:V1KG13126_I1KG13273::I1KG132730355.jpg/250,150,300,1100/full/270/gray.jpg</t>
  </si>
  <si>
    <t>https://iiif.bdrc.io/bdr:V1KG13126_I1KG13273::I1KG132730356.jpg/250,150,300,1100/full/270/gray.jpg</t>
  </si>
  <si>
    <t>https://iiif.bdrc.io/bdr:V1KG13126_I1KG13273::I1KG132730357.jpg/250,150,300,1100/full/270/gray.jpg</t>
  </si>
  <si>
    <t>https://iiif.bdrc.io/bdr:V1KG13126_I1KG13273::I1KG132730358.jpg/250,150,300,1100/full/270/gray.jpg</t>
  </si>
  <si>
    <t>https://iiif.bdrc.io/bdr:V1KG13126_I1KG13273::I1KG132730359.jpg/250,150,300,1100/full/270/gray.jpg</t>
  </si>
  <si>
    <t>https://iiif.bdrc.io/bdr:V1KG13126_I1KG13273::I1KG132730360.jpg/250,150,300,1100/full/270/gray.jpg</t>
  </si>
  <si>
    <t>https://iiif.bdrc.io/bdr:V1KG13126_I1KG13273::I1KG132730361.jpg/250,150,300,1100/full/270/gray.jpg</t>
  </si>
  <si>
    <t>https://iiif.bdrc.io/bdr:V1KG13126_I1KG13273::I1KG132730362.jpg/250,150,300,1100/full/270/gray.jpg</t>
  </si>
  <si>
    <t>https://iiif.bdrc.io/bdr:V1KG13126_I1KG13273::I1KG132730363.jpg/250,150,300,1100/full/270/gray.jpg</t>
  </si>
  <si>
    <t>https://iiif.bdrc.io/bdr:V1KG13126_I1KG13273::I1KG132730364.jpg/250,150,300,1100/full/270/gray.jpg</t>
  </si>
  <si>
    <t>https://iiif.bdrc.io/bdr:V1KG13126_I1KG13273::I1KG132730365.jpg/250,150,300,1100/full/270/gray.jpg</t>
  </si>
  <si>
    <t>https://iiif.bdrc.io/bdr:V1KG13126_I1KG13273::I1KG132730366.jpg/250,150,300,1100/full/270/gray.jpg</t>
  </si>
  <si>
    <t>https://iiif.bdrc.io/bdr:V1KG13126_I1KG13273::I1KG132730367.jpg/250,150,300,1100/full/270/gray.jpg</t>
  </si>
  <si>
    <t>https://iiif.bdrc.io/bdr:V1KG13126_I1KG13273::I1KG132730368.jpg/250,150,300,1100/full/270/gray.jpg</t>
  </si>
  <si>
    <t>https://iiif.bdrc.io/bdr:V1KG13126_I1KG13273::I1KG132730369.jpg/250,150,300,1100/full/270/gray.jpg</t>
  </si>
  <si>
    <t>https://iiif.bdrc.io/bdr:V1KG13126_I1KG13273::I1KG132730370.jpg/250,150,300,1100/full/270/gray.jpg</t>
  </si>
  <si>
    <t>https://iiif.bdrc.io/bdr:V1KG13126_I1KG13273::I1KG132730371.jpg/250,150,300,1100/full/270/gray.jpg</t>
  </si>
  <si>
    <t>https://iiif.bdrc.io/bdr:V1KG13126_I1KG13273::I1KG132730372.jpg/250,150,300,1100/full/270/gray.jpg</t>
  </si>
  <si>
    <t>https://iiif.bdrc.io/bdr:V1KG13126_I1KG13273::I1KG132730373.jpg/250,150,300,1100/full/270/gray.jpg</t>
  </si>
  <si>
    <t>https://iiif.bdrc.io/bdr:V1KG13126_I1KG13273::I1KG132730374.jpg/250,150,300,1100/full/270/gray.jpg</t>
  </si>
  <si>
    <t>https://iiif.bdrc.io/bdr:V1KG13126_I1KG13273::I1KG132730375.jpg/250,150,300,1100/full/270/gray.jpg</t>
  </si>
  <si>
    <t>https://iiif.bdrc.io/bdr:V1KG13126_I1KG13273::I1KG132730376.jpg/250,150,300,1100/full/270/gray.jpg</t>
  </si>
  <si>
    <t>https://iiif.bdrc.io/bdr:V1KG13126_I1KG13273::I1KG132730377.jpg/250,150,300,1100/full/270/gray.jpg</t>
  </si>
  <si>
    <t>https://iiif.bdrc.io/bdr:V1KG13126_I1KG13273::I1KG132730378.jpg/250,150,300,1100/full/270/gray.jpg</t>
  </si>
  <si>
    <t>https://iiif.bdrc.io/bdr:V1KG13126_I1KG13273::I1KG132730379.jpg/250,150,300,1100/full/270/gray.jpg</t>
  </si>
  <si>
    <t>https://iiif.bdrc.io/bdr:V1KG13126_I1KG13273::I1KG132730380.jpg/250,150,300,1100/full/270/gray.jpg</t>
  </si>
  <si>
    <t>https://iiif.bdrc.io/bdr:V1KG13126_I1KG13273::I1KG132730381.jpg/250,150,300,1100/full/270/gray.jpg</t>
  </si>
  <si>
    <t>https://iiif.bdrc.io/bdr:V1KG13126_I1KG13273::I1KG132730382.jpg/250,150,300,1100/full/270/gray.jpg</t>
  </si>
  <si>
    <t>https://iiif.bdrc.io/bdr:V1KG13126_I1KG13273::I1KG132730383.jpg/250,150,300,1100/full/270/gray.jpg</t>
  </si>
  <si>
    <t>https://iiif.bdrc.io/bdr:V1KG13126_I1KG13273::I1KG132730384.jpg/250,150,300,1100/full/270/gray.jpg</t>
  </si>
  <si>
    <t>https://iiif.bdrc.io/bdr:V1KG13126_I1KG13273::I1KG132730385.jpg/250,150,300,1100/full/270/gray.jpg</t>
  </si>
  <si>
    <t>https://iiif.bdrc.io/bdr:V1KG13126_I1KG13273::I1KG132730386.jpg/250,150,300,1100/full/270/gray.jpg</t>
  </si>
  <si>
    <t>https://iiif.bdrc.io/bdr:V1KG13126_I1KG13273::I1KG132730387.jpg/250,150,300,1100/full/270/gray.jpg</t>
  </si>
  <si>
    <t>https://iiif.bdrc.io/bdr:V1KG13126_I1KG13273::I1KG132730388.jpg/250,150,300,1100/full/270/gray.jpg</t>
  </si>
  <si>
    <t>https://iiif.bdrc.io/bdr:V1KG13126_I1KG13273::I1KG132730389.jpg/250,150,300,1100/full/270/gray.jpg</t>
  </si>
  <si>
    <t>https://iiif.bdrc.io/bdr:V1KG13126_I1KG13273::I1KG132730390.jpg/250,150,300,1100/full/270/gray.jpg</t>
  </si>
  <si>
    <t>https://iiif.bdrc.io/bdr:V1KG13126_I1KG13273::I1KG132730391.jpg/250,150,300,1100/full/270/gray.jpg</t>
  </si>
  <si>
    <t>https://iiif.bdrc.io/bdr:V1KG13126_I1KG13273::I1KG132730392.jpg/250,150,300,1100/full/270/gray.jpg</t>
  </si>
  <si>
    <t>https://iiif.bdrc.io/bdr:V1KG13126_I1KG13273::I1KG132730393.jpg/250,150,300,1100/full/270/gray.jpg</t>
  </si>
  <si>
    <t>https://iiif.bdrc.io/bdr:V1KG13126_I1KG13273::I1KG132730394.jpg/250,150,300,1100/full/270/gray.jpg</t>
  </si>
  <si>
    <t>https://iiif.bdrc.io/bdr:V1KG13126_I1KG13273::I1KG132730395.jpg/250,150,300,1100/full/270/gray.jpg</t>
  </si>
  <si>
    <t>https://iiif.bdrc.io/bdr:V1KG13126_I1KG13273::I1KG132730396.jpg/250,150,300,1100/full/270/gray.jpg</t>
  </si>
  <si>
    <t>https://iiif.bdrc.io/bdr:V1KG13126_I1KG13273::I1KG132730397.jpg/250,150,300,1100/full/270/gray.jpg</t>
  </si>
  <si>
    <t>https://iiif.bdrc.io/bdr:V1KG13126_I1KG13273::I1KG132730398.jpg/250,150,300,1100/full/270/gray.jpg</t>
  </si>
  <si>
    <t>https://iiif.bdrc.io/bdr:V1KG13126_I1KG13273::I1KG132730399.jpg/250,150,300,1100/full/270/gray.jpg</t>
  </si>
  <si>
    <t>https://iiif.bdrc.io/bdr:V1KG13126_I1KG13273::I1KG132730400.jpg/250,150,300,1100/full/270/gray.jpg</t>
  </si>
  <si>
    <t>https://iiif.bdrc.io/bdr:V1KG13126_I1KG13273::I1KG132730401.jpg/250,150,300,1100/full/270/gray.jpg</t>
  </si>
  <si>
    <t>https://iiif.bdrc.io/bdr:V1KG13126_I1KG13273::I1KG132730402.jpg/250,150,300,1100/full/270/gray.jpg</t>
  </si>
  <si>
    <t>https://iiif.bdrc.io/bdr:V1KG13126_I1KG13273::I1KG132730403.jpg/250,150,300,1100/full/270/gray.jpg</t>
  </si>
  <si>
    <t>https://iiif.bdrc.io/bdr:V1KG13126_I1KG13273::I1KG132730404.jpg/250,150,300,1100/full/270/gray.jpg</t>
  </si>
  <si>
    <t>https://iiif.bdrc.io/bdr:V1KG13126_I1KG13273::I1KG132730405.jpg/250,150,300,1100/full/270/gray.jpg</t>
  </si>
  <si>
    <t>https://iiif.bdrc.io/bdr:V1KG13126_I1KG13273::I1KG132730406.jpg/250,150,300,1100/full/270/gray.jpg</t>
  </si>
  <si>
    <t>https://iiif.bdrc.io/bdr:V1KG13126_I1KG13273::I1KG132730407.jpg/250,150,300,1100/full/270/gray.jpg</t>
  </si>
  <si>
    <t>https://iiif.bdrc.io/bdr:V1KG13126_I1KG13273::I1KG132730408.jpg/250,150,300,1100/full/270/gray.jpg</t>
  </si>
  <si>
    <t>https://iiif.bdrc.io/bdr:V1KG13126_I1KG13273::I1KG132730409.jpg/250,150,300,1100/full/270/gray.jpg</t>
  </si>
  <si>
    <t>https://iiif.bdrc.io/bdr:V1KG13126_I1KG13273::I1KG132730410.jpg/250,150,300,1100/full/270/gray.jpg</t>
  </si>
  <si>
    <t>https://iiif.bdrc.io/bdr:V1KG13126_I1KG13273::I1KG132730411.jpg/250,150,300,1100/full/270/gray.jpg</t>
  </si>
  <si>
    <t>https://iiif.bdrc.io/bdr:V1KG13126_I1KG13273::I1KG132730412.jpg/250,150,300,1100/full/270/gray.jpg</t>
  </si>
  <si>
    <t>https://iiif.bdrc.io/bdr:V1KG13126_I1KG13273::I1KG132730413.jpg/250,150,300,1100/full/270/gray.jpg</t>
  </si>
  <si>
    <t>https://iiif.bdrc.io/bdr:V1KG13126_I1KG13273::I1KG132730414.jpg/250,150,300,1100/full/270/gray.jpg</t>
  </si>
  <si>
    <t>https://iiif.bdrc.io/bdr:V1KG13126_I1KG13273::I1KG132730415.jpg/250,150,300,1100/full/270/gray.jpg</t>
  </si>
  <si>
    <t>https://iiif.bdrc.io/bdr:V1KG13126_I1KG13273::I1KG132730416.jpg/250,150,300,1100/full/270/gray.jpg</t>
  </si>
  <si>
    <t>https://iiif.bdrc.io/bdr:V1KG13126_I1KG13273::I1KG132730417.jpg/250,150,300,1100/full/270/gray.jpg</t>
  </si>
  <si>
    <t>https://iiif.bdrc.io/bdr:V1KG13126_I1KG13273::I1KG132730418.jpg/250,150,300,1100/full/270/gray.jpg</t>
  </si>
  <si>
    <t>https://iiif.bdrc.io/bdr:V1KG13126_I1KG13273::I1KG132730419.jpg/250,150,300,1100/full/270/gray.jpg</t>
  </si>
  <si>
    <t>https://iiif.bdrc.io/bdr:V1KG13126_I1KG13273::I1KG132730420.jpg/250,150,300,1100/full/270/gray.jpg</t>
  </si>
  <si>
    <t>https://iiif.bdrc.io/bdr:V1KG13126_I1KG13273::I1KG132730421.jpg/250,150,300,1100/full/270/gray.jpg</t>
  </si>
  <si>
    <t>https://iiif.bdrc.io/bdr:V1KG13126_I1KG13273::I1KG132730422.jpg/250,150,300,1100/full/270/gray.jpg</t>
  </si>
  <si>
    <t>https://iiif.bdrc.io/bdr:V1KG13126_I1KG13273::I1KG132730423.jpg/250,150,300,1100/full/270/gray.jpg</t>
  </si>
  <si>
    <t>https://iiif.bdrc.io/bdr:V1KG13126_I1KG13273::I1KG132730424.jpg/250,150,300,1100/full/270/gray.jpg</t>
  </si>
  <si>
    <t>https://iiif.bdrc.io/bdr:V1KG13126_I1KG13273::I1KG132730425.jpg/250,150,300,1100/full/270/gray.jpg</t>
  </si>
  <si>
    <t>https://iiif.bdrc.io/bdr:V1KG13126_I1KG13273::I1KG132730426.jpg/250,150,300,1100/full/270/gray.jpg</t>
  </si>
  <si>
    <t>https://iiif.bdrc.io/bdr:V1KG13126_I1KG13273::I1KG132730427.jpg/250,150,300,1100/full/270/gray.jpg</t>
  </si>
  <si>
    <t>https://iiif.bdrc.io/bdr:V1KG13126_I1KG13273::I1KG132730428.jpg/250,150,300,1100/full/270/gray.jpg</t>
  </si>
  <si>
    <t>https://iiif.bdrc.io/bdr:V1KG13126_I1KG13273::I1KG132730429.jpg/250,150,300,1100/full/270/gray.jpg</t>
  </si>
  <si>
    <t>https://iiif.bdrc.io/bdr:V1KG13126_I1KG13273::I1KG132730430.jpg/250,150,300,1100/full/270/gray.jpg</t>
  </si>
  <si>
    <t>https://iiif.bdrc.io/bdr:V1KG13126_I1KG13273::I1KG132730431.jpg/250,150,300,1100/full/270/gray.jpg</t>
  </si>
  <si>
    <t>https://iiif.bdrc.io/bdr:V1KG13126_I1KG13273::I1KG132730432.jpg/250,150,300,1100/full/270/gray.jpg</t>
  </si>
  <si>
    <t>https://iiif.bdrc.io/bdr:V1KG13126_I1KG13273::I1KG132730433.jpg/250,150,300,1100/full/270/gray.jpg</t>
  </si>
  <si>
    <t>https://iiif.bdrc.io/bdr:V1KG13126_I1KG13273::I1KG132730434.jpg/250,150,300,1100/full/270/gray.jpg</t>
  </si>
  <si>
    <t>https://iiif.bdrc.io/bdr:V1KG13126_I1KG13273::I1KG132730435.jpg/250,150,300,1100/full/270/gray.jpg</t>
  </si>
  <si>
    <t>https://iiif.bdrc.io/bdr:V1KG13126_I1KG13273::I1KG132730436.jpg/250,150,300,1100/full/270/gray.jpg</t>
  </si>
  <si>
    <t>https://iiif.bdrc.io/bdr:V1KG13126_I1KG13273::I1KG132730437.jpg/250,150,300,1100/full/270/gray.jpg</t>
  </si>
  <si>
    <t>https://iiif.bdrc.io/bdr:V1KG13126_I1KG13273::I1KG132730438.jpg/250,150,300,1100/full/270/gray.jpg</t>
  </si>
  <si>
    <t>https://iiif.bdrc.io/bdr:V1KG13126_I1KG13273::I1KG132730439.jpg/250,150,300,1100/full/270/gray.jpg</t>
  </si>
  <si>
    <t>https://iiif.bdrc.io/bdr:V1KG13126_I1KG13273::I1KG132730440.jpg/250,150,300,1100/full/270/gray.jpg</t>
  </si>
  <si>
    <t>https://iiif.bdrc.io/bdr:V1KG13126_I1KG13273::I1KG132730441.jpg/250,150,300,1100/full/270/gray.jpg</t>
  </si>
  <si>
    <t>https://iiif.bdrc.io/bdr:V1KG13126_I1KG13273::I1KG132730442.jpg/250,150,300,1100/full/270/gray.jpg</t>
  </si>
  <si>
    <t>https://iiif.bdrc.io/bdr:V1KG13126_I1KG13273::I1KG132730443.jpg/250,150,300,1100/full/270/gray.jpg</t>
  </si>
  <si>
    <t>https://iiif.bdrc.io/bdr:V1KG13126_I1KG13273::I1KG132730444.jpg/250,150,300,1100/full/270/gray.jpg</t>
  </si>
  <si>
    <t>https://iiif.bdrc.io/bdr:V1KG13126_I1KG13273::I1KG132730445.jpg/250,150,300,1100/full/270/gray.jpg</t>
  </si>
  <si>
    <t>https://iiif.bdrc.io/bdr:V1KG13126_I1KG13273::I1KG132730446.jpg/250,150,300,1100/full/270/gray.jpg</t>
  </si>
  <si>
    <t>https://iiif.bdrc.io/bdr:V1KG13126_I1KG13273::I1KG132730447.jpg/250,150,300,1100/full/270/gray.jpg</t>
  </si>
  <si>
    <t>https://iiif.bdrc.io/bdr:V1KG13126_I1KG13273::I1KG132730448.jpg/250,150,300,1100/full/270/gray.jpg</t>
  </si>
  <si>
    <t>https://iiif.bdrc.io/bdr:V1KG13126_I1KG13273::I1KG132730449.jpg/250,150,300,1100/full/270/gray.jpg</t>
  </si>
  <si>
    <t>https://iiif.bdrc.io/bdr:V1KG13126_I1KG13273::I1KG132730450.jpg/250,150,300,1100/full/270/gray.jpg</t>
  </si>
  <si>
    <t>https://iiif.bdrc.io/bdr:V1KG13126_I1KG13273::I1KG132730451.jpg/250,150,300,1100/full/270/gray.jpg</t>
  </si>
  <si>
    <t>https://iiif.bdrc.io/bdr:V1KG13126_I1KG13273::I1KG132730452.jpg/250,150,300,1100/full/270/gray.jpg</t>
  </si>
  <si>
    <t>https://iiif.bdrc.io/bdr:V1KG13126_I1KG13273::I1KG132730453.jpg/250,150,300,1100/full/270/gray.jpg</t>
  </si>
  <si>
    <t>https://iiif.bdrc.io/bdr:V1KG13126_I1KG13273::I1KG132730454.jpg/250,150,300,1100/full/270/gray.jpg</t>
  </si>
  <si>
    <t>https://iiif.bdrc.io/bdr:V1KG13126_I1KG13273::I1KG132730455.jpg/250,150,300,1100/full/270/gray.jpg</t>
  </si>
  <si>
    <t>https://iiif.bdrc.io/bdr:V1KG13126_I1KG13273::I1KG132730456.jpg/250,150,300,1100/full/270/gray.jpg</t>
  </si>
  <si>
    <t>https://iiif.bdrc.io/bdr:V1KG13126_I1KG13273::I1KG132730457.jpg/250,150,300,1100/full/270/gray.jpg</t>
  </si>
  <si>
    <t>https://iiif.bdrc.io/bdr:V1KG13126_I1KG13273::I1KG132730458.jpg/250,150,300,1100/full/270/gray.jpg</t>
  </si>
  <si>
    <t>https://iiif.bdrc.io/bdr:V1KG13126_I1KG13273::I1KG132730459.jpg/250,150,300,1100/full/270/gray.jpg</t>
  </si>
  <si>
    <t>https://iiif.bdrc.io/bdr:V1KG13126_I1KG13273::I1KG132730460.jpg/250,150,300,1100/full/270/gray.jpg</t>
  </si>
  <si>
    <t>https://iiif.bdrc.io/bdr:V1KG13126_I1KG13273::I1KG132730461.jpg/250,150,300,1100/full/270/gray.jpg</t>
  </si>
  <si>
    <t>https://iiif.bdrc.io/bdr:V1KG13126_I1KG13273::I1KG132730462.jpg/250,150,300,1100/full/270/gray.jpg</t>
  </si>
  <si>
    <t>https://iiif.bdrc.io/bdr:V1KG13126_I1KG13273::I1KG132730463.jpg/250,150,300,1100/full/270/gray.jpg</t>
  </si>
  <si>
    <t>https://iiif.bdrc.io/bdr:V1KG13126_I1KG13273::I1KG132730464.jpg/250,150,300,1100/full/270/gray.jpg</t>
  </si>
  <si>
    <t>https://iiif.bdrc.io/bdr:V1KG13126_I1KG13273::I1KG132730465.jpg/250,150,300,1100/full/270/gray.jpg</t>
  </si>
  <si>
    <t>https://iiif.bdrc.io/bdr:V1KG13126_I1KG13273::I1KG132730466.jpg/250,150,300,1100/full/270/gray.jpg</t>
  </si>
  <si>
    <t>https://iiif.bdrc.io/bdr:V1KG13126_I1KG13273::I1KG132730467.jpg/250,150,300,1100/full/270/gray.jpg</t>
  </si>
  <si>
    <t>https://iiif.bdrc.io/bdr:V1KG13126_I1KG13273::I1KG132730468.jpg/250,150,300,1100/full/270/gray.jpg</t>
  </si>
  <si>
    <t>https://iiif.bdrc.io/bdr:V1KG13126_I1KG13273::I1KG132730469.jpg/250,150,300,1100/full/270/gray.jpg</t>
  </si>
  <si>
    <t>https://iiif.bdrc.io/bdr:V1KG13126_I1KG13273::I1KG132730470.jpg/250,150,300,1100/full/270/gray.jpg</t>
  </si>
  <si>
    <t>https://iiif.bdrc.io/bdr:V1KG13126_I1KG13273::I1KG132730471.jpg/250,150,300,1100/full/270/gray.jpg</t>
  </si>
  <si>
    <t>https://iiif.bdrc.io/bdr:V1KG13126_I1KG13273::I1KG132730472.jpg/250,150,300,1100/full/270/gray.jpg</t>
  </si>
  <si>
    <t>https://iiif.bdrc.io/bdr:V1KG13126_I1KG13273::I1KG132730473.jpg/250,150,300,1100/full/270/gray.jpg</t>
  </si>
  <si>
    <t>https://iiif.bdrc.io/bdr:V1KG13126_I1KG13273::I1KG132730474.jpg/250,150,300,1100/full/270/gray.jpg</t>
  </si>
  <si>
    <t>https://iiif.bdrc.io/bdr:V1KG13126_I1KG13273::I1KG132730475.jpg/250,150,300,1100/full/270/gray.jpg</t>
  </si>
  <si>
    <t>https://iiif.bdrc.io/bdr:V1KG13126_I1KG13273::I1KG132730476.jpg/250,150,300,1100/full/270/gray.jpg</t>
  </si>
  <si>
    <t>https://iiif.bdrc.io/bdr:V1KG13126_I1KG13273::I1KG132730477.jpg/250,150,300,1100/full/270/gray.jpg</t>
  </si>
  <si>
    <t>https://iiif.bdrc.io/bdr:V1KG13126_I1KG13273::I1KG132730478.jpg/250,150,300,1100/full/270/gray.jpg</t>
  </si>
  <si>
    <t>https://iiif.bdrc.io/bdr:V1KG13126_I1KG13273::I1KG132730479.jpg/250,150,300,1100/full/270/gray.jpg</t>
  </si>
  <si>
    <t>https://iiif.bdrc.io/bdr:V1KG13126_I1KG13273::I1KG132730480.jpg/250,150,300,1100/full/270/gray.jpg</t>
  </si>
  <si>
    <t>https://iiif.bdrc.io/bdr:V1KG13126_I1KG13273::I1KG132730481.jpg/250,150,300,1100/full/270/gray.jpg</t>
  </si>
  <si>
    <t>https://iiif.bdrc.io/bdr:V1KG13126_I1KG13273::I1KG132730482.jpg/250,150,300,1100/full/270/gray.jpg</t>
  </si>
  <si>
    <t>https://iiif.bdrc.io/bdr:V1KG13126_I1KG13273::I1KG132730483.jpg/250,150,300,1100/full/270/gray.jpg</t>
  </si>
  <si>
    <t>https://iiif.bdrc.io/bdr:V1KG13126_I1KG13273::I1KG132730484.jpg/250,150,300,1100/full/270/gray.jpg</t>
  </si>
  <si>
    <t>https://iiif.bdrc.io/bdr:V1KG13126_I1KG13273::I1KG132730485.jpg/250,150,300,1100/full/270/gray.jpg</t>
  </si>
  <si>
    <t>https://iiif.bdrc.io/bdr:V1KG13126_I1KG13273::I1KG132730486.jpg/250,150,300,1100/full/270/gray.jpg</t>
  </si>
  <si>
    <t>https://iiif.bdrc.io/bdr:V1KG13126_I1KG13273::I1KG132730487.jpg/250,150,300,1100/full/270/gray.jpg</t>
  </si>
  <si>
    <t>https://iiif.bdrc.io/bdr:V1KG13126_I1KG13273::I1KG132730488.jpg/250,150,300,1100/full/270/gray.jpg</t>
  </si>
  <si>
    <t>https://iiif.bdrc.io/bdr:V1KG13126_I1KG13273::I1KG132730489.jpg/250,150,300,1100/full/270/gray.jpg</t>
  </si>
  <si>
    <t>https://iiif.bdrc.io/bdr:V1KG13126_I1KG13273::I1KG132730490.jpg/250,150,300,1100/full/270/gray.jpg</t>
  </si>
  <si>
    <t>https://iiif.bdrc.io/bdr:V1KG13126_I1KG13273::I1KG132730491.jpg/250,150,300,1100/full/270/gray.jpg</t>
  </si>
  <si>
    <t>https://iiif.bdrc.io/bdr:V1KG13126_I1KG13273::I1KG132730492.jpg/250,150,300,1100/full/270/gray.jpg</t>
  </si>
  <si>
    <t>https://iiif.bdrc.io/bdr:V1KG13126_I1KG13273::I1KG132730493.jpg/250,150,300,1100/full/270/gray.jpg</t>
  </si>
  <si>
    <t>https://iiif.bdrc.io/bdr:V1KG13126_I1KG13273::I1KG132730494.jpg/250,150,300,1100/full/270/gray.jpg</t>
  </si>
  <si>
    <t>https://iiif.bdrc.io/bdr:V1KG13126_I1KG13273::I1KG132730495.jpg/250,150,300,1100/full/270/gray.jpg</t>
  </si>
  <si>
    <t>https://iiif.bdrc.io/bdr:V1KG13126_I1KG13273::I1KG132730496.jpg/250,150,300,1100/full/270/gray.jpg</t>
  </si>
  <si>
    <t>https://iiif.bdrc.io/bdr:V1KG13126_I1KG13273::I1KG132730497.jpg/250,150,300,1100/full/270/gray.jpg</t>
  </si>
  <si>
    <t>https://iiif.bdrc.io/bdr:V1KG13126_I1KG13273::I1KG132730498.jpg/250,150,300,1100/full/270/gray.jpg</t>
  </si>
  <si>
    <t>https://iiif.bdrc.io/bdr:V1KG13126_I1KG13273::I1KG132730499.jpg/250,150,300,1100/full/270/gray.jpg</t>
  </si>
  <si>
    <t>https://iiif.bdrc.io/bdr:V1KG13126_I1KG13273::I1KG132730500.jpg/250,150,300,1100/full/270/gray.jpg</t>
  </si>
  <si>
    <t>https://iiif.bdrc.io/bdr:V1KG13126_I1KG13273::I1KG132730501.jpg/250,150,300,1100/full/270/gray.jpg</t>
  </si>
  <si>
    <t>https://iiif.bdrc.io/bdr:V1KG13126_I1KG13273::I1KG132730502.jpg/250,150,300,1100/full/270/gray.jpg</t>
  </si>
  <si>
    <t>https://iiif.bdrc.io/bdr:V1KG13126_I1KG13273::I1KG132730503.jpg/250,150,300,1100/full/270/gray.jpg</t>
  </si>
  <si>
    <t>https://iiif.bdrc.io/bdr:V1KG13126_I1KG13273::I1KG132730504.jpg/250,150,300,1100/full/270/gray.jpg</t>
  </si>
  <si>
    <t>https://iiif.bdrc.io/bdr:V1KG13126_I1KG13273::I1KG132730505.jpg/250,150,300,1100/full/270/gray.jpg</t>
  </si>
  <si>
    <t>https://iiif.bdrc.io/bdr:V1KG13126_I1KG13273::I1KG132730506.jpg/250,150,300,1100/full/270/gray.jpg</t>
  </si>
  <si>
    <t>https://iiif.bdrc.io/bdr:V1KG13126_I1KG13273::I1KG132730507.jpg/250,150,300,1100/full/270/gray.jpg</t>
  </si>
  <si>
    <t>https://iiif.bdrc.io/bdr:V1KG13126_I1KG13273::I1KG132730508.jpg/250,150,300,1100/full/270/gray.jpg</t>
  </si>
  <si>
    <t>https://iiif.bdrc.io/bdr:V1KG13126_I1KG13273::I1KG132730509.jpg/250,150,300,1100/full/270/gray.jpg</t>
  </si>
  <si>
    <t>https://iiif.bdrc.io/bdr:V1KG13126_I1KG13273::I1KG132730510.jpg/250,150,300,1100/full/270/gray.jpg</t>
  </si>
  <si>
    <t>https://iiif.bdrc.io/bdr:V1KG13126_I1KG13273::I1KG132730511.jpg/250,150,300,1100/full/270/gray.jpg</t>
  </si>
  <si>
    <t>https://iiif.bdrc.io/bdr:V1KG13126_I1KG13273::I1KG132730512.jpg/250,150,300,1100/full/270/gray.jpg</t>
  </si>
  <si>
    <t>https://iiif.bdrc.io/bdr:V1KG13126_I1KG13273::I1KG132730513.jpg/250,150,300,1100/full/270/gray.jpg</t>
  </si>
  <si>
    <t>https://iiif.bdrc.io/bdr:V1KG13126_I1KG13273::I1KG132730514.jpg/250,150,300,1100/full/270/gray.jpg</t>
  </si>
  <si>
    <t>https://iiif.bdrc.io/bdr:V1KG13126_I1KG13273::I1KG132730515.jpg/250,150,300,1100/full/270/gray.jpg</t>
  </si>
  <si>
    <t>https://iiif.bdrc.io/bdr:V1KG13126_I1KG13273::I1KG132730516.jpg/250,150,300,1100/full/270/gray.jpg</t>
  </si>
  <si>
    <t>https://iiif.bdrc.io/bdr:V1KG13126_I1KG13273::I1KG132730517.jpg/250,150,300,1100/full/270/gray.jpg</t>
  </si>
  <si>
    <t>https://iiif.bdrc.io/bdr:V1KG13126_I1KG13273::I1KG132730518.jpg/250,150,300,1100/full/270/gray.jpg</t>
  </si>
  <si>
    <t>https://iiif.bdrc.io/bdr:V1KG13126_I1KG13273::I1KG132730519.jpg/250,150,300,1100/full/270/gray.jpg</t>
  </si>
  <si>
    <t>https://iiif.bdrc.io/bdr:V1KG13126_I1KG13273::I1KG132730520.jpg/250,150,300,1100/full/270/gray.jpg</t>
  </si>
  <si>
    <t>https://iiif.bdrc.io/bdr:V1KG13126_I1KG13273::I1KG132730521.jpg/250,150,300,1100/full/270/gray.jpg</t>
  </si>
  <si>
    <t>https://iiif.bdrc.io/bdr:V1KG13126_I1KG13273::I1KG132730522.jpg/250,150,300,1100/full/270/gray.jpg</t>
  </si>
  <si>
    <t>https://iiif.bdrc.io/bdr:V1KG13126_I1KG13273::I1KG132730523.jpg/250,150,300,1100/full/270/gray.jpg</t>
  </si>
  <si>
    <t>https://iiif.bdrc.io/bdr:V1KG13126_I1KG13273::I1KG132730524.jpg/250,150,300,1100/full/270/gray.jpg</t>
  </si>
  <si>
    <t>https://iiif.bdrc.io/bdr:V1KG13126_I1KG13273::I1KG132730525.jpg/250,150,300,1100/full/270/gray.jpg</t>
  </si>
  <si>
    <t>https://iiif.bdrc.io/bdr:V1KG13126_I1KG13273::I1KG132730526.jpg/250,150,300,1100/full/270/gray.jpg</t>
  </si>
  <si>
    <t>https://iiif.bdrc.io/bdr:V1KG13126_I1KG13273::I1KG132730527.jpg/250,150,300,1100/full/270/gray.jpg</t>
  </si>
  <si>
    <t>https://iiif.bdrc.io/bdr:V1KG13126_I1KG13273::I1KG132730528.jpg/250,150,300,1100/full/270/gray.jpg</t>
  </si>
  <si>
    <t>https://iiif.bdrc.io/bdr:V1KG13126_I1KG13273::I1KG132730529.jpg/250,150,300,1100/full/270/gray.jpg</t>
  </si>
  <si>
    <t>https://iiif.bdrc.io/bdr:V1KG13126_I1KG13273::I1KG132730530.jpg/250,150,300,1100/full/270/gray.jpg</t>
  </si>
  <si>
    <t>https://iiif.bdrc.io/bdr:V1KG13126_I1KG13273::I1KG132730531.jpg/250,150,300,1100/full/270/gray.jpg</t>
  </si>
  <si>
    <t>https://iiif.bdrc.io/bdr:V1KG13126_I1KG13273::I1KG132730532.jpg/250,150,300,1100/full/270/gray.jpg</t>
  </si>
  <si>
    <t>https://iiif.bdrc.io/bdr:V1KG13126_I1KG13273::I1KG132730533.jpg/250,150,300,1100/full/270/gray.jpg</t>
  </si>
  <si>
    <t>https://iiif.bdrc.io/bdr:V1KG13126_I1KG13273::I1KG132730534.jpg/250,150,300,1100/full/270/gray.jpg</t>
  </si>
  <si>
    <t>https://iiif.bdrc.io/bdr:V1KG13126_I1KG13273::I1KG132730535.jpg/250,150,300,1100/full/270/gray.jpg</t>
  </si>
  <si>
    <t>https://iiif.bdrc.io/bdr:V1KG13126_I1KG13273::I1KG132730536.jpg/250,150,300,1100/full/270/gray.jpg</t>
  </si>
  <si>
    <t>https://iiif.bdrc.io/bdr:V1KG13126_I1KG13273::I1KG132730537.jpg/250,150,300,1100/full/270/gray.jpg</t>
  </si>
  <si>
    <t>https://iiif.bdrc.io/bdr:V1KG13126_I1KG13273::I1KG132730538.jpg/250,150,300,1100/full/270/gray.jpg</t>
  </si>
  <si>
    <t>https://iiif.bdrc.io/bdr:V1KG13126_I1KG13273::I1KG132730539.jpg/250,150,300,1100/full/270/gray.jpg</t>
  </si>
  <si>
    <t>https://iiif.bdrc.io/bdr:V1KG13126_I1KG13273::I1KG132730540.jpg/250,150,300,1100/full/270/gray.jpg</t>
  </si>
  <si>
    <t>https://iiif.bdrc.io/bdr:V1KG13126_I1KG13273::I1KG132730541.jpg/250,150,300,1100/full/270/gray.jpg</t>
  </si>
  <si>
    <t>https://iiif.bdrc.io/bdr:V1KG13126_I1KG13273::I1KG132730542.jpg/250,150,300,1100/full/270/gray.jpg</t>
  </si>
  <si>
    <t>https://iiif.bdrc.io/bdr:V1KG13126_I1KG13273::I1KG132730543.jpg/250,150,300,1100/full/270/gray.jpg</t>
  </si>
  <si>
    <t>https://iiif.bdrc.io/bdr:V1KG13126_I1KG13273::I1KG132730544.jpg/250,150,300,1100/full/270/gray.jpg</t>
  </si>
  <si>
    <t>https://iiif.bdrc.io/bdr:V1KG13126_I1KG13273::I1KG132730545.jpg/250,150,300,1100/full/270/gray.jpg</t>
  </si>
  <si>
    <t>https://iiif.bdrc.io/bdr:V1KG13126_I1KG13273::I1KG132730546.jpg/250,150,300,1100/full/270/gray.jpg</t>
  </si>
  <si>
    <t>https://iiif.bdrc.io/bdr:V1KG13126_I1KG13273::I1KG132730547.jpg/250,150,300,1100/full/270/gray.jpg</t>
  </si>
  <si>
    <t>https://iiif.bdrc.io/bdr:V1KG13126_I1KG13273::I1KG132730548.jpg/250,150,300,1100/full/270/gray.jpg</t>
  </si>
  <si>
    <t>https://iiif.bdrc.io/bdr:V1KG13126_I1KG13273::I1KG132730549.jpg/250,150,300,1100/full/270/gray.jpg</t>
  </si>
  <si>
    <t>https://iiif.bdrc.io/bdr:V1KG13126_I1KG13273::I1KG132730550.jpg/250,150,300,1100/full/270/gray.jpg</t>
  </si>
  <si>
    <t>https://iiif.bdrc.io/bdr:V1KG13126_I1KG13273::I1KG132730551.jpg/250,150,300,1100/full/270/gray.jpg</t>
  </si>
  <si>
    <t>https://iiif.bdrc.io/bdr:V1KG13126_I1KG13273::I1KG132730552.jpg/250,150,300,1100/full/270/gray.jpg</t>
  </si>
  <si>
    <t>https://iiif.bdrc.io/bdr:V1KG13126_I1KG13273::I1KG132730553.jpg/250,150,300,1100/full/270/gray.jpg</t>
  </si>
  <si>
    <t>https://iiif.bdrc.io/bdr:V1KG13126_I1KG13273::I1KG132730554.jpg/250,150,300,1100/full/270/gray.jpg</t>
  </si>
  <si>
    <t>https://iiif.bdrc.io/bdr:V1KG13126_I1KG13273::I1KG132730555.jpg/250,150,300,1100/full/270/gray.jpg</t>
  </si>
  <si>
    <t>https://iiif.bdrc.io/bdr:V1KG13126_I1KG13273::I1KG132730556.jpg/250,150,300,1100/full/270/gray.jpg</t>
  </si>
  <si>
    <t>https://iiif.bdrc.io/bdr:V1KG13126_I1KG13273::I1KG132730557.jpg/250,150,300,1100/full/270/gray.jpg</t>
  </si>
  <si>
    <t>https://iiif.bdrc.io/bdr:V1KG13126_I1KG13273::I1KG132730558.jpg/250,150,300,1100/full/270/gray.jpg</t>
  </si>
  <si>
    <t>https://iiif.bdrc.io/bdr:V1KG13126_I1KG13273::I1KG132730559.jpg/250,150,300,1100/full/270/gray.jpg</t>
  </si>
  <si>
    <t>https://iiif.bdrc.io/bdr:V1KG13126_I1KG13273::I1KG132730560.jpg/250,150,300,1100/full/270/gray.jpg</t>
  </si>
  <si>
    <t>https://iiif.bdrc.io/bdr:V1KG13126_I1KG13273::I1KG132730561.jpg/250,150,300,1100/full/270/gray.jpg</t>
  </si>
  <si>
    <t>https://iiif.bdrc.io/bdr:V1KG13126_I1KG13273::I1KG132730562.jpg/250,150,300,1100/full/270/gray.jpg</t>
  </si>
  <si>
    <t>https://iiif.bdrc.io/bdr:V1KG13126_I1KG13273::I1KG132730563.jpg/250,150,300,1100/full/270/gray.jpg</t>
  </si>
  <si>
    <t>https://iiif.bdrc.io/bdr:V1KG13126_I1KG13273::I1KG132730564.jpg/250,150,300,1100/full/270/gray.jpg</t>
  </si>
  <si>
    <t>https://iiif.bdrc.io/bdr:V1KG13126_I1KG13273::I1KG132730565.jpg/250,150,300,1100/full/270/gray.jpg</t>
  </si>
  <si>
    <t>https://iiif.bdrc.io/bdr:V1KG13126_I1KG13273::I1KG132730566.jpg/250,150,300,1100/full/270/gray.jpg</t>
  </si>
  <si>
    <t>https://iiif.bdrc.io/bdr:V1KG13126_I1KG13273::I1KG132730567.jpg/250,150,300,1100/full/270/gray.jpg</t>
  </si>
  <si>
    <t>https://iiif.bdrc.io/bdr:V1KG13126_I1KG13273::I1KG132730568.jpg/250,150,300,1100/full/270/gray.jpg</t>
  </si>
  <si>
    <t>https://iiif.bdrc.io/bdr:V1KG13126_I1KG13273::I1KG132730569.jpg/250,150,300,1100/full/270/gray.jpg</t>
  </si>
  <si>
    <t>https://iiif.bdrc.io/bdr:V1KG13126_I1KG13273::I1KG132730570.jpg/250,150,300,1100/full/270/gray.jpg</t>
  </si>
  <si>
    <t>https://iiif.bdrc.io/bdr:V1KG13126_I1KG13273::I1KG132730571.jpg/250,150,300,1100/full/270/gray.jpg</t>
  </si>
  <si>
    <t>https://iiif.bdrc.io/bdr:V1KG13126_I1KG13273::I1KG132730572.jpg/250,150,300,1100/full/270/gray.jpg</t>
  </si>
  <si>
    <t>https://iiif.bdrc.io/bdr:V1KG13126_I1KG13273::I1KG132730573.jpg/250,150,300,1100/full/270/gray.jpg</t>
  </si>
  <si>
    <t>https://iiif.bdrc.io/bdr:V1KG13126_I1KG13273::I1KG132730574.jpg/250,150,300,1100/full/270/gray.jpg</t>
  </si>
  <si>
    <t>https://iiif.bdrc.io/bdr:V1KG13126_I1KG13273::I1KG132730575.jpg/250,150,300,1100/full/270/gray.jpg</t>
  </si>
  <si>
    <t>https://iiif.bdrc.io/bdr:V1KG13126_I1KG13273::I1KG132730576.jpg/250,150,300,1100/full/270/gray.jpg</t>
  </si>
  <si>
    <t>https://iiif.bdrc.io/bdr:V1KG13126_I1KG13273::I1KG132730577.jpg/250,150,300,1100/full/270/gray.jpg</t>
  </si>
  <si>
    <t>https://iiif.bdrc.io/bdr:V1KG13126_I1KG13273::I1KG132730578.jpg/250,150,300,1100/full/270/gray.jpg</t>
  </si>
  <si>
    <t>https://iiif.bdrc.io/bdr:V1KG13126_I1KG13273::I1KG132730579.jpg/250,150,300,1100/full/270/gray.jpg</t>
  </si>
  <si>
    <t>https://iiif.bdrc.io/bdr:V1KG13126_I1KG13273::I1KG132730580.jpg/250,150,300,1100/full/270/gray.jpg</t>
  </si>
  <si>
    <t>https://iiif.bdrc.io/bdr:V1KG13126_I1KG13273::I1KG132730581.jpg/250,150,300,1100/full/270/gray.jpg</t>
  </si>
  <si>
    <t>https://iiif.bdrc.io/bdr:V1KG13126_I1KG13273::I1KG132730582.jpg/250,150,300,1100/full/270/gray.jpg</t>
  </si>
  <si>
    <t>https://iiif.bdrc.io/bdr:V1KG13126_I1KG13273::I1KG132730583.jpg/250,150,300,1100/full/270/gray.jpg</t>
  </si>
  <si>
    <t>https://iiif.bdrc.io/bdr:V1KG13126_I1KG13273::I1KG132730584.jpg/250,150,300,1100/full/270/gray.jpg</t>
  </si>
  <si>
    <t>https://iiif.bdrc.io/bdr:V1KG13126_I1KG13273::I1KG132730585.jpg/250,150,300,1100/full/270/gray.jpg</t>
  </si>
  <si>
    <t>https://iiif.bdrc.io/bdr:V1KG13126_I1KG13273::I1KG132730586.jpg/250,150,300,1100/full/270/gray.jpg</t>
  </si>
  <si>
    <t>https://iiif.bdrc.io/bdr:V1KG13126_I1KG13273::I1KG132730587.jpg/250,150,300,1100/full/270/gray.jpg</t>
  </si>
  <si>
    <t>https://iiif.bdrc.io/bdr:V1KG13126_I1KG13273::I1KG132730588.jpg/250,150,300,1100/full/270/gray.jpg</t>
  </si>
  <si>
    <t>https://iiif.bdrc.io/bdr:V1KG13126_I1KG13273::I1KG132730589.jpg/250,150,300,1100/full/270/gray.jpg</t>
  </si>
  <si>
    <t>https://iiif.bdrc.io/bdr:V1KG13126_I1KG13273::I1KG132730590.jpg/250,150,300,1100/full/270/gray.jpg</t>
  </si>
  <si>
    <t>https://iiif.bdrc.io/bdr:V1KG13126_I1KG13273::I1KG132730591.jpg/250,150,300,1100/full/270/gray.jpg</t>
  </si>
  <si>
    <t>https://iiif.bdrc.io/bdr:V1KG13126_I1KG13273::I1KG132730592.jpg/250,150,300,1100/full/270/gray.jpg</t>
  </si>
  <si>
    <t>https://iiif.bdrc.io/bdr:V1KG13126_I1KG13273::I1KG132730593.jpg/250,150,300,1100/full/270/gray.jpg</t>
  </si>
  <si>
    <t>https://iiif.bdrc.io/bdr:V1KG13126_I1KG13273::I1KG132730594.jpg/250,150,300,1100/full/270/gray.jpg</t>
  </si>
  <si>
    <t>https://iiif.bdrc.io/bdr:V1KG13126_I1KG13273::I1KG132730595.jpg/250,150,300,1100/full/270/gray.jpg</t>
  </si>
  <si>
    <t>https://iiif.bdrc.io/bdr:V1KG13126_I1KG13273::I1KG132730596.jpg/250,150,300,1100/full/270/gray.jpg</t>
  </si>
  <si>
    <t>https://iiif.bdrc.io/bdr:V1KG13126_I1KG13273::I1KG132730597.jpg/250,150,300,1100/full/270/gray.jpg</t>
  </si>
  <si>
    <t>https://iiif.bdrc.io/bdr:V1KG13126_I1KG13273::I1KG132730598.jpg/250,150,300,1100/full/270/gray.jpg</t>
  </si>
  <si>
    <t>https://iiif.bdrc.io/bdr:V1KG13126_I1KG13273::I1KG132730599.jpg/250,150,300,1100/full/270/gray.jpg</t>
  </si>
  <si>
    <t>https://iiif.bdrc.io/bdr:V1KG13126_I1KG13273::I1KG132730600.jpg/250,150,300,1100/full/270/gray.jpg</t>
  </si>
  <si>
    <t>https://iiif.bdrc.io/bdr:V1KG13126_I1KG13273::I1KG132730601.jpg/250,150,300,1100/full/270/gray.jpg</t>
  </si>
  <si>
    <t>https://iiif.bdrc.io/bdr:V1KG13126_I1KG13273::I1KG132730602.jpg/250,150,300,1100/full/270/gray.jpg</t>
  </si>
  <si>
    <t>https://iiif.bdrc.io/bdr:V1KG13126_I1KG13273::I1KG132730603.jpg/250,150,300,1100/full/270/gray.jpg</t>
  </si>
  <si>
    <t>https://iiif.bdrc.io/bdr:V1KG13126_I1KG13273::I1KG132730604.jpg/250,150,300,1100/full/270/gray.jpg</t>
  </si>
  <si>
    <t>https://iiif.bdrc.io/bdr:V1KG13126_I1KG13273::I1KG132730605.jpg/250,150,300,1100/full/270/gray.jpg</t>
  </si>
  <si>
    <t>https://iiif.bdrc.io/bdr:V1KG13126_I1KG13273::I1KG132730606.jpg/250,150,300,1100/full/270/gray.jpg</t>
  </si>
  <si>
    <t>https://iiif.bdrc.io/bdr:V1KG13126_I1KG13273::I1KG132730607.jpg/250,150,300,1100/full/270/gray.jpg</t>
  </si>
  <si>
    <t>https://iiif.bdrc.io/bdr:V1KG13126_I1KG13273::I1KG132730608.jpg/250,150,300,1100/full/270/gray.jpg</t>
  </si>
  <si>
    <t>https://iiif.bdrc.io/bdr:V1KG13126_I1KG13273::I1KG132730609.jpg/250,150,300,1100/full/270/gray.jpg</t>
  </si>
  <si>
    <t>https://iiif.bdrc.io/bdr:V1KG13126_I1KG13273::I1KG132730610.jpg/250,150,300,1100/full/270/gray.jpg</t>
  </si>
  <si>
    <t>https://iiif.bdrc.io/bdr:V1KG13126_I1KG13273::I1KG132730611.jpg/250,150,300,1100/full/270/gray.jpg</t>
  </si>
  <si>
    <t>https://iiif.bdrc.io/bdr:V1KG13126_I1KG13273::I1KG132730612.jpg/250,150,300,1100/full/270/gray.jpg</t>
  </si>
  <si>
    <t>https://iiif.bdrc.io/bdr:V1KG13126_I1KG13273::I1KG132730613.jpg/250,150,300,1100/full/270/gray.jpg</t>
  </si>
  <si>
    <t>https://iiif.bdrc.io/bdr:V1KG13126_I1KG13273::I1KG132730614.jpg/250,150,300,1100/full/270/gray.jpg</t>
  </si>
  <si>
    <t>https://iiif.bdrc.io/bdr:V1KG13126_I1KG13273::I1KG132730615.jpg/250,150,300,1100/full/270/gray.jpg</t>
  </si>
  <si>
    <t>https://iiif.bdrc.io/bdr:V1KG13126_I1KG13273::I1KG132730616.jpg/250,150,300,1100/full/270/gray.jpg</t>
  </si>
  <si>
    <t>https://iiif.bdrc.io/bdr:V1KG13126_I1KG13273::I1KG132730617.jpg/250,150,300,1100/full/270/gray.jpg</t>
  </si>
  <si>
    <t>https://iiif.bdrc.io/bdr:V1KG13126_I1KG13273::I1KG132730618.jpg/250,150,300,1100/full/270/gray.jpg</t>
  </si>
  <si>
    <t>https://iiif.bdrc.io/bdr:V1KG13126_I1KG13273::I1KG132730619.jpg/250,150,300,1100/full/270/gray.jpg</t>
  </si>
  <si>
    <t>https://iiif.bdrc.io/bdr:V1KG13126_I1KG13273::I1KG132730620.jpg/250,150,300,1100/full/270/gray.jpg</t>
  </si>
  <si>
    <t>https://iiif.bdrc.io/bdr:V1KG13126_I1KG13273::I1KG132730621.jpg/250,150,300,1100/full/270/gray.jpg</t>
  </si>
  <si>
    <t>https://iiif.bdrc.io/bdr:V1KG13126_I1KG13273::I1KG132730622.jpg/250,150,300,1100/full/270/gray.jpg</t>
  </si>
  <si>
    <t>https://iiif.bdrc.io/bdr:V1KG13126_I1KG13273::I1KG132730623.jpg/250,150,300,1100/full/270/gray.jpg</t>
  </si>
  <si>
    <t>https://iiif.bdrc.io/bdr:V1KG13126_I1KG13273::I1KG132730624.jpg/250,150,300,1100/full/270/gray.jpg</t>
  </si>
  <si>
    <t>https://iiif.bdrc.io/bdr:V1KG13126_I1KG13273::I1KG132730625.jpg/250,150,300,1100/full/270/gray.jpg</t>
  </si>
  <si>
    <t>https://iiif.bdrc.io/bdr:V1KG13126_I1KG13273::I1KG132730626.jpg/250,150,300,1100/full/270/gray.jpg</t>
  </si>
  <si>
    <t>https://iiif.bdrc.io/bdr:V1KG13126_I1KG13273::I1KG132730627.jpg/250,150,300,1100/full/270/gray.jpg</t>
  </si>
  <si>
    <t>https://iiif.bdrc.io/bdr:V1KG13126_I1KG13273::I1KG132730628.jpg/250,150,300,1100/full/270/gray.jpg</t>
  </si>
  <si>
    <t>https://iiif.bdrc.io/bdr:V1KG13126_I1KG13273::I1KG132730629.jpg/250,150,300,1100/full/270/gray.jpg</t>
  </si>
  <si>
    <t>https://iiif.bdrc.io/bdr:V1KG13126_I1KG13273::I1KG132730630.jpg/250,150,300,1100/full/270/gray.jpg</t>
  </si>
  <si>
    <t>https://iiif.bdrc.io/bdr:V1KG13126_I1KG13273::I1KG132730631.jpg/250,150,300,1100/full/270/gray.jpg</t>
  </si>
  <si>
    <t>https://iiif.bdrc.io/bdr:V1KG13126_I1KG13273::I1KG132730632.jpg/250,150,300,1100/full/270/gray.jpg</t>
  </si>
  <si>
    <t>https://iiif.bdrc.io/bdr:V1KG13126_I1KG13273::I1KG132730633.jpg/250,150,300,1100/full/270/gray.jpg</t>
  </si>
  <si>
    <t>https://iiif.bdrc.io/bdr:V1KG13126_I1KG13273::I1KG132730634.jpg/250,150,300,1100/full/270/gray.jpg</t>
  </si>
  <si>
    <t>https://iiif.bdrc.io/bdr:V1KG13126_I1KG13273::I1KG132730635.jpg/250,150,300,1100/full/270/gray.jpg</t>
  </si>
  <si>
    <t>https://iiif.bdrc.io/bdr:V1KG13126_I1KG13273::I1KG132730636.jpg/250,150,300,1100/full/270/gray.jpg</t>
  </si>
  <si>
    <t>https://iiif.bdrc.io/bdr:V1KG13126_I1KG13273::I1KG132730637.jpg/250,150,300,1100/full/270/gray.jpg</t>
  </si>
  <si>
    <t>https://iiif.bdrc.io/bdr:V1KG13126_I1KG13273::I1KG132730638.jpg/250,150,300,1100/full/270/gray.jpg</t>
  </si>
  <si>
    <t>https://iiif.bdrc.io/bdr:V1KG13126_I1KG13273::I1KG132730639.jpg/250,150,300,1100/full/270/gray.jpg</t>
  </si>
  <si>
    <t>https://iiif.bdrc.io/bdr:V1KG13126_I1KG13273::I1KG132730640.jpg/250,150,300,1100/full/270/gray.jpg</t>
  </si>
  <si>
    <t>https://iiif.bdrc.io/bdr:V1KG13126_I1KG13273::I1KG132730641.jpg/250,150,300,1100/full/270/gray.jpg</t>
  </si>
  <si>
    <t>https://iiif.bdrc.io/bdr:V1KG13126_I1KG13273::I1KG132730642.jpg/250,150,300,1100/full/270/gray.jpg</t>
  </si>
  <si>
    <t>https://iiif.bdrc.io/bdr:V1KG13126_I1KG13273::I1KG132730643.jpg/250,150,300,1100/full/270/gray.jpg</t>
  </si>
  <si>
    <t>https://iiif.bdrc.io/bdr:V1KG13126_I1KG13273::I1KG132730644.jpg/250,150,300,1100/full/270/gray.jpg</t>
  </si>
  <si>
    <t>https://iiif.bdrc.io/bdr:V1KG13126_I1KG13273::I1KG132730645.jpg/250,150,300,1100/full/270/gray.jpg</t>
  </si>
  <si>
    <t>https://iiif.bdrc.io/bdr:V1KG13126_I1KG13273::I1KG132730646.jpg/250,150,300,1100/full/270/gray.jpg</t>
  </si>
  <si>
    <t>https://iiif.bdrc.io/bdr:V1KG13126_I1KG13273::I1KG132730647.jpg/250,150,300,1100/full/270/gray.jpg</t>
  </si>
  <si>
    <t>https://iiif.bdrc.io/bdr:V1KG13126_I1KG13273::I1KG132730648.jpg/250,150,300,1100/full/270/gray.jpg</t>
  </si>
  <si>
    <t>https://iiif.bdrc.io/bdr:V1KG13126_I1KG13273::I1KG132730649.jpg/250,150,300,1100/full/270/gray.jpg</t>
  </si>
  <si>
    <t>https://iiif.bdrc.io/bdr:V1KG13126_I1KG13273::I1KG132730650.jpg/250,150,300,1100/full/270/gray.jpg</t>
  </si>
  <si>
    <t>https://iiif.bdrc.io/bdr:V1KG13126_I1KG13273::I1KG132730651.jpg/250,150,300,1100/full/270/gray.jpg</t>
  </si>
  <si>
    <t>https://iiif.bdrc.io/bdr:V1KG13126_I1KG13273::I1KG132730652.jpg/250,150,300,1100/full/270/gray.jpg</t>
  </si>
  <si>
    <t>https://iiif.bdrc.io/bdr:V1KG13126_I1KG13273::I1KG132730653.jpg/250,150,300,1100/full/270/gray.jpg</t>
  </si>
  <si>
    <t>https://iiif.bdrc.io/bdr:V1KG13126_I1KG13273::I1KG132730654.jpg/250,150,300,1100/full/270/gray.jpg</t>
  </si>
  <si>
    <t>https://iiif.bdrc.io/bdr:V1KG13126_I1KG13273::I1KG132730655.jpg/250,150,300,1100/full/270/gray.jpg</t>
  </si>
  <si>
    <t>https://iiif.bdrc.io/bdr:V1KG13126_I1KG13273::I1KG132730656.jpg/250,150,300,1100/full/270/gray.jpg</t>
  </si>
  <si>
    <t>https://iiif.bdrc.io/bdr:V1KG13126_I1KG13273::I1KG132730657.jpg/250,150,300,1100/full/270/gray.jpg</t>
  </si>
  <si>
    <t>https://iiif.bdrc.io/bdr:V1KG13126_I1KG13273::I1KG132730658.jpg/250,150,300,1100/full/270/gray.jpg</t>
  </si>
  <si>
    <t>https://iiif.bdrc.io/bdr:V1KG13126_I1KG13273::I1KG132730659.jpg/250,150,300,1100/full/270/gray.jpg</t>
  </si>
  <si>
    <t>https://iiif.bdrc.io/bdr:V1KG13126_I1KG13273::I1KG132730660.jpg/250,150,300,1100/full/270/gray.jpg</t>
  </si>
  <si>
    <t>https://iiif.bdrc.io/bdr:V1KG13126_I1KG13273::I1KG132730661.jpg/250,150,300,1100/full/270/gray.jpg</t>
  </si>
  <si>
    <t>https://iiif.bdrc.io/bdr:V1KG13126_I1KG13273::I1KG132730662.jpg/250,150,300,1100/full/270/gray.jpg</t>
  </si>
  <si>
    <t>https://iiif.bdrc.io/bdr:V1KG13126_I1KG13273::I1KG132730663.jpg/250,150,300,1100/full/270/gray.jpg</t>
  </si>
  <si>
    <t>https://iiif.bdrc.io/bdr:V1KG13126_I1KG13273::I1KG132730664.jpg/250,150,300,1100/full/270/gray.jpg</t>
  </si>
  <si>
    <t>https://iiif.bdrc.io/bdr:V1KG13126_I1KG13273::I1KG132730665.jpg/250,150,300,1100/full/270/gray.jpg</t>
  </si>
  <si>
    <t>https://iiif.bdrc.io/bdr:V1KG13126_I1KG13273::I1KG132730666.jpg/250,150,300,1100/full/270/gray.jpg</t>
  </si>
  <si>
    <t>https://iiif.bdrc.io/bdr:V1KG13126_I1KG13273::I1KG132730667.jpg/250,150,300,1100/full/270/gray.jpg</t>
  </si>
  <si>
    <t>https://iiif.bdrc.io/bdr:V1KG13126_I1KG13273::I1KG132730668.jpg/250,150,300,1100/full/270/gray.jpg</t>
  </si>
  <si>
    <t>https://iiif.bdrc.io/bdr:V1KG13126_I1KG13273::I1KG132730669.jpg/250,150,300,1100/full/270/gray.jpg</t>
  </si>
  <si>
    <t>https://iiif.bdrc.io/bdr:V1KG13126_I1KG13273::I1KG132730670.jpg/250,150,300,1100/full/270/gray.jpg</t>
  </si>
  <si>
    <t>https://iiif.bdrc.io/bdr:V1KG13126_I1KG13273::I1KG132730671.jpg/250,150,300,1100/full/270/gray.jpg</t>
  </si>
  <si>
    <t>https://iiif.bdrc.io/bdr:V1KG13126_I1KG13273::I1KG132730672.jpg/250,150,300,1100/full/270/gray.jpg</t>
  </si>
  <si>
    <t>https://iiif.bdrc.io/bdr:V1KG13126_I1KG13273::I1KG132730673.jpg/250,150,300,1100/full/270/gray.jpg</t>
  </si>
  <si>
    <t>https://iiif.bdrc.io/bdr:V1KG13126_I1KG13273::I1KG132730674.jpg/250,150,300,1100/full/270/gray.jpg</t>
  </si>
  <si>
    <t>https://iiif.bdrc.io/bdr:V1KG13126_I1KG13273::I1KG132730675.jpg/250,150,300,1100/full/270/gray.jpg</t>
  </si>
  <si>
    <t>https://iiif.bdrc.io/bdr:V1KG13126_I1KG13273::I1KG132730676.jpg/250,150,300,1100/full/270/gray.jpg</t>
  </si>
  <si>
    <t>https://iiif.bdrc.io/bdr:V1KG13126_I1KG13273::I1KG132730677.jpg/250,150,300,1100/full/270/gray.jpg</t>
  </si>
  <si>
    <t>https://iiif.bdrc.io/bdr:V1KG13126_I1KG13273::I1KG132730678.jpg/250,150,300,1100/full/270/gray.jpg</t>
  </si>
  <si>
    <t>https://iiif.bdrc.io/bdr:V1KG13126_I1KG13273::I1KG132730679.jpg/250,150,300,1100/full/270/gray.jpg</t>
  </si>
  <si>
    <t>https://iiif.bdrc.io/bdr:V1KG13126_I1KG13273::I1KG132730680.jpg/250,150,300,1100/full/270/gray.jpg</t>
  </si>
  <si>
    <t>https://iiif.bdrc.io/bdr:V1KG13126_I1KG13273::I1KG132730681.jpg/250,150,300,1100/full/270/gray.jpg</t>
  </si>
  <si>
    <t>https://iiif.bdrc.io/bdr:V1KG13126_I1KG13273::I1KG132730682.jpg/250,150,300,1100/full/270/gray.jpg</t>
  </si>
  <si>
    <t>https://iiif.bdrc.io/bdr:V1KG13126_I1KG13273::I1KG132730683.jpg/250,150,300,1100/full/270/gray.jpg</t>
  </si>
  <si>
    <t>https://iiif.bdrc.io/bdr:V1KG13126_I1KG13273::I1KG132730684.jpg/250,150,300,1100/full/270/gray.jpg</t>
  </si>
  <si>
    <t>https://iiif.bdrc.io/bdr:V1KG13126_I1KG13273::I1KG132730685.jpg/250,150,300,1100/full/270/gray.jpg</t>
  </si>
  <si>
    <t>https://iiif.bdrc.io/bdr:V1KG13126_I1KG13273::I1KG132730686.jpg/250,150,300,1100/full/270/gray.jpg</t>
  </si>
  <si>
    <t>https://iiif.bdrc.io/bdr:V1KG13126_I1KG13273::I1KG132730687.jpg/250,150,300,1100/full/270/gray.jpg</t>
  </si>
  <si>
    <t>https://iiif.bdrc.io/bdr:V1KG13126_I1KG13273::I1KG132730688.jpg/250,150,300,1100/full/270/gray.jpg</t>
  </si>
  <si>
    <t>https://iiif.bdrc.io/bdr:V1KG13126_I1KG13273::I1KG132730689.jpg/250,150,300,1100/full/270/gray.jpg</t>
  </si>
  <si>
    <t>https://iiif.bdrc.io/bdr:V1KG13126_I1KG13273::I1KG132730690.jpg/250,150,300,1100/full/270/gray.jpg</t>
  </si>
  <si>
    <t>https://iiif.bdrc.io/bdr:V1KG13126_I1KG13273::I1KG132730691.jpg/250,150,300,1100/full/270/gray.jpg</t>
  </si>
  <si>
    <t>https://iiif.bdrc.io/bdr:V1KG13126_I1KG13273::I1KG132730692.jpg/250,150,300,1100/full/270/gray.jpg</t>
  </si>
  <si>
    <t>https://iiif.bdrc.io/bdr:V1KG13126_I1KG13273::I1KG132730693.jpg/250,150,300,1100/full/270/gray.jpg</t>
  </si>
  <si>
    <t>https://iiif.bdrc.io/bdr:V1KG13126_I1KG13273::I1KG132730694.jpg/250,150,300,1100/full/270/gray.jpg</t>
  </si>
  <si>
    <t>https://iiif.bdrc.io/bdr:V1KG13126_I1KG13273::I1KG132730695.jpg/250,150,300,1100/full/270/gray.jpg</t>
  </si>
  <si>
    <t>https://iiif.bdrc.io/bdr:V1KG13126_I1KG13273::I1KG132730696.jpg/250,150,300,1100/full/270/gray.jpg</t>
  </si>
  <si>
    <t>https://iiif.bdrc.io/bdr:V1KG13126_I1KG13273::I1KG132730697.jpg/250,150,300,1100/full/270/gray.jpg</t>
  </si>
  <si>
    <t>https://iiif.bdrc.io/bdr:V1KG13126_I1KG13273::I1KG132730698.jpg/250,150,300,1100/full/270/gray.jpg</t>
  </si>
  <si>
    <t>https://iiif.bdrc.io/bdr:V1KG13126_I1KG13273::I1KG132730699.jpg/250,150,300,1100/full/270/gray.jpg</t>
  </si>
  <si>
    <t>https://iiif.bdrc.io/bdr:V1KG13126_I1KG13273::I1KG132730700.jpg/250,150,300,1100/full/270/gray.jpg</t>
  </si>
  <si>
    <t>https://iiif.bdrc.io/bdr:V1KG13126_I1KG13273::I1KG132730701.jpg/250,150,300,1100/full/270/gray.jpg</t>
  </si>
  <si>
    <t>https://iiif.bdrc.io/bdr:V1KG13126_I1KG13273::I1KG132730702.jpg/250,150,300,1100/full/270/gray.jpg</t>
  </si>
  <si>
    <t>https://iiif.bdrc.io/bdr:V1KG13126_I1KG13273::I1KG132730703.jpg/250,150,300,1100/full/270/gray.jpg</t>
  </si>
  <si>
    <t>https://iiif.bdrc.io/bdr:V1KG13126_I1KG13273::I1KG132730704.jpg/250,150,300,1100/full/270/gray.jpg</t>
  </si>
  <si>
    <t>https://iiif.bdrc.io/bdr:V1KG13126_I1KG13273::I1KG132730705.jpg/250,150,300,1100/full/270/gray.jpg</t>
  </si>
  <si>
    <t>https://iiif.bdrc.io/bdr:V1KG13126_I1KG13273::I1KG132730706.jpg/250,150,300,1100/full/270/gray.jpg</t>
  </si>
  <si>
    <t>https://iiif.bdrc.io/bdr:V1KG13126_I1KG13273::I1KG132730707.jpg/250,150,300,1100/full/270/gray.jpg</t>
  </si>
  <si>
    <t>V1KG13126_I1KG13274</t>
  </si>
  <si>
    <t>https://iiif.bdrc.io/bdr:V1KG13126_I1KG13274::I1KG132740003.jpg/250,150,300,1100/full/270/gray.jpg</t>
  </si>
  <si>
    <t>https://iiif.bdrc.io/bdr:V1KG13126_I1KG13274::I1KG132740004.jpg/250,150,300,1100/full/270/gray.jpg</t>
  </si>
  <si>
    <t>https://iiif.bdrc.io/bdr:V1KG13126_I1KG13274::I1KG132740005.jpg/250,150,300,1100/full/270/gray.jpg</t>
  </si>
  <si>
    <t>https://iiif.bdrc.io/bdr:V1KG13126_I1KG13274::I1KG132740006.jpg/250,150,300,1100/full/270/gray.jpg</t>
  </si>
  <si>
    <t>https://iiif.bdrc.io/bdr:V1KG13126_I1KG13274::I1KG132740007.jpg/250,150,300,1100/full/270/gray.jpg</t>
  </si>
  <si>
    <t>https://iiif.bdrc.io/bdr:V1KG13126_I1KG13274::I1KG132740008.jpg/250,150,300,1100/full/270/gray.jpg</t>
  </si>
  <si>
    <t>https://iiif.bdrc.io/bdr:V1KG13126_I1KG13274::I1KG132740009.jpg/250,150,300,1100/full/270/gray.jpg</t>
  </si>
  <si>
    <t>https://iiif.bdrc.io/bdr:V1KG13126_I1KG13274::I1KG132740010.jpg/250,150,300,1100/full/270/gray.jpg</t>
  </si>
  <si>
    <t>https://iiif.bdrc.io/bdr:V1KG13126_I1KG13274::I1KG132740011.jpg/250,150,300,1100/full/270/gray.jpg</t>
  </si>
  <si>
    <t>https://iiif.bdrc.io/bdr:V1KG13126_I1KG13274::I1KG132740012.jpg/250,150,300,1100/full/270/gray.jpg</t>
  </si>
  <si>
    <t>https://iiif.bdrc.io/bdr:V1KG13126_I1KG13274::I1KG132740013.jpg/250,150,300,1100/full/270/gray.jpg</t>
  </si>
  <si>
    <t>https://iiif.bdrc.io/bdr:V1KG13126_I1KG13274::I1KG132740014.jpg/250,150,300,1100/full/270/gray.jpg</t>
  </si>
  <si>
    <t>https://iiif.bdrc.io/bdr:V1KG13126_I1KG13274::I1KG132740015.jpg/250,150,300,1100/full/270/gray.jpg</t>
  </si>
  <si>
    <t>https://iiif.bdrc.io/bdr:V1KG13126_I1KG13274::I1KG132740016.jpg/250,150,300,1100/full/270/gray.jpg</t>
  </si>
  <si>
    <t>https://iiif.bdrc.io/bdr:V1KG13126_I1KG13274::I1KG132740017.jpg/250,150,300,1100/full/270/gray.jpg</t>
  </si>
  <si>
    <t>https://iiif.bdrc.io/bdr:V1KG13126_I1KG13274::I1KG132740018.jpg/250,150,300,1100/full/270/gray.jpg</t>
  </si>
  <si>
    <t>https://iiif.bdrc.io/bdr:V1KG13126_I1KG13274::I1KG132740019.jpg/250,150,300,1100/full/270/gray.jpg</t>
  </si>
  <si>
    <t>https://iiif.bdrc.io/bdr:V1KG13126_I1KG13274::I1KG132740020.jpg/250,150,300,1100/full/270/gray.jpg</t>
  </si>
  <si>
    <t>https://iiif.bdrc.io/bdr:V1KG13126_I1KG13274::I1KG132740021.jpg/250,150,300,1100/full/270/gray.jpg</t>
  </si>
  <si>
    <t>https://iiif.bdrc.io/bdr:V1KG13126_I1KG13274::I1KG132740022.jpg/250,150,300,1100/full/270/gray.jpg</t>
  </si>
  <si>
    <t>https://iiif.bdrc.io/bdr:V1KG13126_I1KG13274::I1KG132740023.jpg/250,150,300,1100/full/270/gray.jpg</t>
  </si>
  <si>
    <t>https://iiif.bdrc.io/bdr:V1KG13126_I1KG13274::I1KG132740024.jpg/250,150,300,1100/full/270/gray.jpg</t>
  </si>
  <si>
    <t>https://iiif.bdrc.io/bdr:V1KG13126_I1KG13274::I1KG132740025.jpg/250,150,300,1100/full/270/gray.jpg</t>
  </si>
  <si>
    <t>https://iiif.bdrc.io/bdr:V1KG13126_I1KG13274::I1KG132740026.jpg/250,150,300,1100/full/270/gray.jpg</t>
  </si>
  <si>
    <t>https://iiif.bdrc.io/bdr:V1KG13126_I1KG13274::I1KG132740027.jpg/250,150,300,1100/full/270/gray.jpg</t>
  </si>
  <si>
    <t>https://iiif.bdrc.io/bdr:V1KG13126_I1KG13274::I1KG132740028.jpg/250,150,300,1100/full/270/gray.jpg</t>
  </si>
  <si>
    <t>https://iiif.bdrc.io/bdr:V1KG13126_I1KG13274::I1KG132740029.jpg/250,150,300,1100/full/270/gray.jpg</t>
  </si>
  <si>
    <t>https://iiif.bdrc.io/bdr:V1KG13126_I1KG13274::I1KG132740030.jpg/250,150,300,1100/full/270/gray.jpg</t>
  </si>
  <si>
    <t>https://iiif.bdrc.io/bdr:V1KG13126_I1KG13274::I1KG132740031.jpg/250,150,300,1100/full/270/gray.jpg</t>
  </si>
  <si>
    <t>https://iiif.bdrc.io/bdr:V1KG13126_I1KG13274::I1KG132740032.jpg/250,150,300,1100/full/270/gray.jpg</t>
  </si>
  <si>
    <t>https://iiif.bdrc.io/bdr:V1KG13126_I1KG13274::I1KG132740033.jpg/250,150,300,1100/full/270/gray.jpg</t>
  </si>
  <si>
    <t>https://iiif.bdrc.io/bdr:V1KG13126_I1KG13274::I1KG132740034.jpg/250,150,300,1100/full/270/gray.jpg</t>
  </si>
  <si>
    <t>https://iiif.bdrc.io/bdr:V1KG13126_I1KG13274::I1KG132740035.jpg/250,150,300,1100/full/270/gray.jpg</t>
  </si>
  <si>
    <t>https://iiif.bdrc.io/bdr:V1KG13126_I1KG13274::I1KG132740036.jpg/250,150,300,1100/full/270/gray.jpg</t>
  </si>
  <si>
    <t>https://iiif.bdrc.io/bdr:V1KG13126_I1KG13274::I1KG132740037.jpg/250,150,300,1100/full/270/gray.jpg</t>
  </si>
  <si>
    <t>https://iiif.bdrc.io/bdr:V1KG13126_I1KG13274::I1KG132740038.jpg/250,150,300,1100/full/270/gray.jpg</t>
  </si>
  <si>
    <t>https://iiif.bdrc.io/bdr:V1KG13126_I1KG13274::I1KG132740039.jpg/250,150,300,1100/full/270/gray.jpg</t>
  </si>
  <si>
    <t>https://iiif.bdrc.io/bdr:V1KG13126_I1KG13274::I1KG132740040.jpg/250,150,300,1100/full/270/gray.jpg</t>
  </si>
  <si>
    <t>https://iiif.bdrc.io/bdr:V1KG13126_I1KG13274::I1KG132740041.jpg/250,150,300,1100/full/270/gray.jpg</t>
  </si>
  <si>
    <t>https://iiif.bdrc.io/bdr:V1KG13126_I1KG13274::I1KG132740042.jpg/250,150,300,1100/full/270/gray.jpg</t>
  </si>
  <si>
    <t>https://iiif.bdrc.io/bdr:V1KG13126_I1KG13274::I1KG132740043.jpg/250,150,300,1100/full/270/gray.jpg</t>
  </si>
  <si>
    <t>https://iiif.bdrc.io/bdr:V1KG13126_I1KG13274::I1KG132740044.jpg/250,150,300,1100/full/270/gray.jpg</t>
  </si>
  <si>
    <t>https://iiif.bdrc.io/bdr:V1KG13126_I1KG13274::I1KG132740045.jpg/250,150,300,1100/full/270/gray.jpg</t>
  </si>
  <si>
    <t>https://iiif.bdrc.io/bdr:V1KG13126_I1KG13274::I1KG132740046.jpg/250,150,300,1100/full/270/gray.jpg</t>
  </si>
  <si>
    <t>https://iiif.bdrc.io/bdr:V1KG13126_I1KG13274::I1KG132740047.jpg/250,150,300,1100/full/270/gray.jpg</t>
  </si>
  <si>
    <t>https://iiif.bdrc.io/bdr:V1KG13126_I1KG13274::I1KG132740048.jpg/250,150,300,1100/full/270/gray.jpg</t>
  </si>
  <si>
    <t>https://iiif.bdrc.io/bdr:V1KG13126_I1KG13274::I1KG132740049.jpg/250,150,300,1100/full/270/gray.jpg</t>
  </si>
  <si>
    <t>https://iiif.bdrc.io/bdr:V1KG13126_I1KG13274::I1KG132740050.jpg/250,150,300,1100/full/270/gray.jpg</t>
  </si>
  <si>
    <t>https://iiif.bdrc.io/bdr:V1KG13126_I1KG13274::I1KG132740051.jpg/250,150,300,1100/full/270/gray.jpg</t>
  </si>
  <si>
    <t>https://iiif.bdrc.io/bdr:V1KG13126_I1KG13274::I1KG132740052.jpg/250,150,300,1100/full/270/gray.jpg</t>
  </si>
  <si>
    <t>https://iiif.bdrc.io/bdr:V1KG13126_I1KG13274::I1KG132740053.jpg/250,150,300,1100/full/270/gray.jpg</t>
  </si>
  <si>
    <t>https://iiif.bdrc.io/bdr:V1KG13126_I1KG13274::I1KG132740054.jpg/250,150,300,1100/full/270/gray.jpg</t>
  </si>
  <si>
    <t>https://iiif.bdrc.io/bdr:V1KG13126_I1KG13274::I1KG132740055.jpg/250,150,300,1100/full/270/gray.jpg</t>
  </si>
  <si>
    <t>https://iiif.bdrc.io/bdr:V1KG13126_I1KG13274::I1KG132740056.jpg/250,150,300,1100/full/270/gray.jpg</t>
  </si>
  <si>
    <t>https://iiif.bdrc.io/bdr:V1KG13126_I1KG13274::I1KG132740057.jpg/250,150,300,1100/full/270/gray.jpg</t>
  </si>
  <si>
    <t>https://iiif.bdrc.io/bdr:V1KG13126_I1KG13274::I1KG132740058.jpg/250,150,300,1100/full/270/gray.jpg</t>
  </si>
  <si>
    <t>https://iiif.bdrc.io/bdr:V1KG13126_I1KG13274::I1KG132740059.jpg/250,150,300,1100/full/270/gray.jpg</t>
  </si>
  <si>
    <t>https://iiif.bdrc.io/bdr:V1KG13126_I1KG13274::I1KG132740060.jpg/250,150,300,1100/full/270/gray.jpg</t>
  </si>
  <si>
    <t>https://iiif.bdrc.io/bdr:V1KG13126_I1KG13274::I1KG132740061.jpg/250,150,300,1100/full/270/gray.jpg</t>
  </si>
  <si>
    <t>https://iiif.bdrc.io/bdr:V1KG13126_I1KG13274::I1KG132740062.jpg/250,150,300,1100/full/270/gray.jpg</t>
  </si>
  <si>
    <t>https://iiif.bdrc.io/bdr:V1KG13126_I1KG13274::I1KG132740063.jpg/250,150,300,1100/full/270/gray.jpg</t>
  </si>
  <si>
    <t>https://iiif.bdrc.io/bdr:V1KG13126_I1KG13274::I1KG132740064.jpg/250,150,300,1100/full/270/gray.jpg</t>
  </si>
  <si>
    <t>https://iiif.bdrc.io/bdr:V1KG13126_I1KG13274::I1KG132740065.jpg/250,150,300,1100/full/270/gray.jpg</t>
  </si>
  <si>
    <t>https://iiif.bdrc.io/bdr:V1KG13126_I1KG13274::I1KG132740066.jpg/250,150,300,1100/full/270/gray.jpg</t>
  </si>
  <si>
    <t>https://iiif.bdrc.io/bdr:V1KG13126_I1KG13274::I1KG132740067.jpg/250,150,300,1100/full/270/gray.jpg</t>
  </si>
  <si>
    <t>https://iiif.bdrc.io/bdr:V1KG13126_I1KG13274::I1KG132740068.jpg/250,150,300,1100/full/270/gray.jpg</t>
  </si>
  <si>
    <t>https://iiif.bdrc.io/bdr:V1KG13126_I1KG13274::I1KG132740069.jpg/250,150,300,1100/full/270/gray.jpg</t>
  </si>
  <si>
    <t>https://iiif.bdrc.io/bdr:V1KG13126_I1KG13274::I1KG132740070.jpg/250,150,300,1100/full/270/gray.jpg</t>
  </si>
  <si>
    <t>https://iiif.bdrc.io/bdr:V1KG13126_I1KG13274::I1KG132740071.jpg/250,150,300,1100/full/270/gray.jpg</t>
  </si>
  <si>
    <t>https://iiif.bdrc.io/bdr:V1KG13126_I1KG13274::I1KG132740072.jpg/250,150,300,1100/full/270/gray.jpg</t>
  </si>
  <si>
    <t>https://iiif.bdrc.io/bdr:V1KG13126_I1KG13274::I1KG132740073.jpg/250,150,300,1100/full/270/gray.jpg</t>
  </si>
  <si>
    <t>https://iiif.bdrc.io/bdr:V1KG13126_I1KG13274::I1KG132740074.jpg/250,150,300,1100/full/270/gray.jpg</t>
  </si>
  <si>
    <t>https://iiif.bdrc.io/bdr:V1KG13126_I1KG13274::I1KG132740075.jpg/250,150,300,1100/full/270/gray.jpg</t>
  </si>
  <si>
    <t>https://iiif.bdrc.io/bdr:V1KG13126_I1KG13274::I1KG132740076.jpg/250,150,300,1100/full/270/gray.jpg</t>
  </si>
  <si>
    <t>https://iiif.bdrc.io/bdr:V1KG13126_I1KG13274::I1KG132740077.jpg/250,150,300,1100/full/270/gray.jpg</t>
  </si>
  <si>
    <t>https://iiif.bdrc.io/bdr:V1KG13126_I1KG13274::I1KG132740078.jpg/250,150,300,1100/full/270/gray.jpg</t>
  </si>
  <si>
    <t>https://iiif.bdrc.io/bdr:V1KG13126_I1KG13274::I1KG132740079.jpg/250,150,300,1100/full/270/gray.jpg</t>
  </si>
  <si>
    <t>https://iiif.bdrc.io/bdr:V1KG13126_I1KG13274::I1KG132740080.jpg/250,150,300,1100/full/270/gray.jpg</t>
  </si>
  <si>
    <t>https://iiif.bdrc.io/bdr:V1KG13126_I1KG13274::I1KG132740081.jpg/250,150,300,1100/full/270/gray.jpg</t>
  </si>
  <si>
    <t>https://iiif.bdrc.io/bdr:V1KG13126_I1KG13274::I1KG132740082.jpg/250,150,300,1100/full/270/gray.jpg</t>
  </si>
  <si>
    <t>https://iiif.bdrc.io/bdr:V1KG13126_I1KG13274::I1KG132740083.jpg/250,150,300,1100/full/270/gray.jpg</t>
  </si>
  <si>
    <t>https://iiif.bdrc.io/bdr:V1KG13126_I1KG13274::I1KG132740084.jpg/250,150,300,1100/full/270/gray.jpg</t>
  </si>
  <si>
    <t>https://iiif.bdrc.io/bdr:V1KG13126_I1KG13274::I1KG132740085.jpg/250,150,300,1100/full/270/gray.jpg</t>
  </si>
  <si>
    <t>https://iiif.bdrc.io/bdr:V1KG13126_I1KG13274::I1KG132740086.jpg/250,150,300,1100/full/270/gray.jpg</t>
  </si>
  <si>
    <t>https://iiif.bdrc.io/bdr:V1KG13126_I1KG13274::I1KG132740087.jpg/250,150,300,1100/full/270/gray.jpg</t>
  </si>
  <si>
    <t>https://iiif.bdrc.io/bdr:V1KG13126_I1KG13274::I1KG132740088.jpg/250,150,300,1100/full/270/gray.jpg</t>
  </si>
  <si>
    <t>https://iiif.bdrc.io/bdr:V1KG13126_I1KG13274::I1KG132740089.jpg/250,150,300,1100/full/270/gray.jpg</t>
  </si>
  <si>
    <t>https://iiif.bdrc.io/bdr:V1KG13126_I1KG13274::I1KG132740090.jpg/250,150,300,1100/full/270/gray.jpg</t>
  </si>
  <si>
    <t>https://iiif.bdrc.io/bdr:V1KG13126_I1KG13274::I1KG132740091.jpg/250,150,300,1100/full/270/gray.jpg</t>
  </si>
  <si>
    <t>https://iiif.bdrc.io/bdr:V1KG13126_I1KG13274::I1KG132740092.jpg/250,150,300,1100/full/270/gray.jpg</t>
  </si>
  <si>
    <t>https://iiif.bdrc.io/bdr:V1KG13126_I1KG13274::I1KG132740093.jpg/250,150,300,1100/full/270/gray.jpg</t>
  </si>
  <si>
    <t>https://iiif.bdrc.io/bdr:V1KG13126_I1KG13274::I1KG132740094.jpg/250,150,300,1100/full/270/gray.jpg</t>
  </si>
  <si>
    <t>https://iiif.bdrc.io/bdr:V1KG13126_I1KG13274::I1KG132740095.jpg/250,150,300,1100/full/270/gray.jpg</t>
  </si>
  <si>
    <t>https://iiif.bdrc.io/bdr:V1KG13126_I1KG13274::I1KG132740096.jpg/250,150,300,1100/full/270/gray.jpg</t>
  </si>
  <si>
    <t>https://iiif.bdrc.io/bdr:V1KG13126_I1KG13274::I1KG132740097.jpg/250,150,300,1100/full/270/gray.jpg</t>
  </si>
  <si>
    <t>https://iiif.bdrc.io/bdr:V1KG13126_I1KG13274::I1KG132740098.jpg/250,150,300,1100/full/270/gray.jpg</t>
  </si>
  <si>
    <t>https://iiif.bdrc.io/bdr:V1KG13126_I1KG13274::I1KG132740099.jpg/250,150,300,1100/full/270/gray.jpg</t>
  </si>
  <si>
    <t>https://iiif.bdrc.io/bdr:V1KG13126_I1KG13274::I1KG132740100.jpg/250,150,300,1100/full/270/gray.jpg</t>
  </si>
  <si>
    <t>https://iiif.bdrc.io/bdr:V1KG13126_I1KG13274::I1KG132740101.jpg/250,150,300,1100/full/270/gray.jpg</t>
  </si>
  <si>
    <t>https://iiif.bdrc.io/bdr:V1KG13126_I1KG13274::I1KG132740102.jpg/250,150,300,1100/full/270/gray.jpg</t>
  </si>
  <si>
    <t>https://iiif.bdrc.io/bdr:V1KG13126_I1KG13274::I1KG132740103.jpg/250,150,300,1100/full/270/gray.jpg</t>
  </si>
  <si>
    <t>https://iiif.bdrc.io/bdr:V1KG13126_I1KG13274::I1KG132740104.jpg/250,150,300,1100/full/270/gray.jpg</t>
  </si>
  <si>
    <t>https://iiif.bdrc.io/bdr:V1KG13126_I1KG13274::I1KG132740105.jpg/250,150,300,1100/full/270/gray.jpg</t>
  </si>
  <si>
    <t>https://iiif.bdrc.io/bdr:V1KG13126_I1KG13274::I1KG132740106.jpg/250,150,300,1100/full/270/gray.jpg</t>
  </si>
  <si>
    <t>https://iiif.bdrc.io/bdr:V1KG13126_I1KG13274::I1KG132740107.jpg/250,150,300,1100/full/270/gray.jpg</t>
  </si>
  <si>
    <t>https://iiif.bdrc.io/bdr:V1KG13126_I1KG13274::I1KG132740108.jpg/250,150,300,1100/full/270/gray.jpg</t>
  </si>
  <si>
    <t>https://iiif.bdrc.io/bdr:V1KG13126_I1KG13274::I1KG132740109.jpg/250,150,300,1100/full/270/gray.jpg</t>
  </si>
  <si>
    <t>https://iiif.bdrc.io/bdr:V1KG13126_I1KG13274::I1KG132740110.jpg/250,150,300,1100/full/270/gray.jpg</t>
  </si>
  <si>
    <t>https://iiif.bdrc.io/bdr:V1KG13126_I1KG13274::I1KG132740111.jpg/250,150,300,1100/full/270/gray.jpg</t>
  </si>
  <si>
    <t>https://iiif.bdrc.io/bdr:V1KG13126_I1KG13274::I1KG132740112.jpg/250,150,300,1100/full/270/gray.jpg</t>
  </si>
  <si>
    <t>https://iiif.bdrc.io/bdr:V1KG13126_I1KG13274::I1KG132740113.jpg/250,150,300,1100/full/270/gray.jpg</t>
  </si>
  <si>
    <t>https://iiif.bdrc.io/bdr:V1KG13126_I1KG13274::I1KG132740114.jpg/250,150,300,1100/full/270/gray.jpg</t>
  </si>
  <si>
    <t>https://iiif.bdrc.io/bdr:V1KG13126_I1KG13274::I1KG132740115.jpg/250,150,300,1100/full/270/gray.jpg</t>
  </si>
  <si>
    <t>https://iiif.bdrc.io/bdr:V1KG13126_I1KG13274::I1KG132740116.jpg/250,150,300,1100/full/270/gray.jpg</t>
  </si>
  <si>
    <t>https://iiif.bdrc.io/bdr:V1KG13126_I1KG13274::I1KG132740117.jpg/250,150,300,1100/full/270/gray.jpg</t>
  </si>
  <si>
    <t>https://iiif.bdrc.io/bdr:V1KG13126_I1KG13274::I1KG132740118.jpg/250,150,300,1100/full/270/gray.jpg</t>
  </si>
  <si>
    <t>https://iiif.bdrc.io/bdr:V1KG13126_I1KG13274::I1KG132740119.jpg/250,150,300,1100/full/270/gray.jpg</t>
  </si>
  <si>
    <t>https://iiif.bdrc.io/bdr:V1KG13126_I1KG13274::I1KG132740120.jpg/250,150,300,1100/full/270/gray.jpg</t>
  </si>
  <si>
    <t>https://iiif.bdrc.io/bdr:V1KG13126_I1KG13274::I1KG132740121.jpg/250,150,300,1100/full/270/gray.jpg</t>
  </si>
  <si>
    <t>https://iiif.bdrc.io/bdr:V1KG13126_I1KG13274::I1KG132740122.jpg/250,150,300,1100/full/270/gray.jpg</t>
  </si>
  <si>
    <t>https://iiif.bdrc.io/bdr:V1KG13126_I1KG13274::I1KG132740123.jpg/250,150,300,1100/full/270/gray.jpg</t>
  </si>
  <si>
    <t>https://iiif.bdrc.io/bdr:V1KG13126_I1KG13274::I1KG132740124.jpg/250,150,300,1100/full/270/gray.jpg</t>
  </si>
  <si>
    <t>https://iiif.bdrc.io/bdr:V1KG13126_I1KG13274::I1KG132740125.jpg/250,150,300,1100/full/270/gray.jpg</t>
  </si>
  <si>
    <t>https://iiif.bdrc.io/bdr:V1KG13126_I1KG13274::I1KG132740126.jpg/250,150,300,1100/full/270/gray.jpg</t>
  </si>
  <si>
    <t>https://iiif.bdrc.io/bdr:V1KG13126_I1KG13274::I1KG132740127.jpg/250,150,300,1100/full/270/gray.jpg</t>
  </si>
  <si>
    <t>https://iiif.bdrc.io/bdr:V1KG13126_I1KG13274::I1KG132740128.jpg/250,150,300,1100/full/270/gray.jpg</t>
  </si>
  <si>
    <t>https://iiif.bdrc.io/bdr:V1KG13126_I1KG13274::I1KG132740129.jpg/250,150,300,1100/full/270/gray.jpg</t>
  </si>
  <si>
    <t>https://iiif.bdrc.io/bdr:V1KG13126_I1KG13274::I1KG132740130.jpg/250,150,300,1100/full/270/gray.jpg</t>
  </si>
  <si>
    <t>https://iiif.bdrc.io/bdr:V1KG13126_I1KG13274::I1KG132740131.jpg/250,150,300,1100/full/270/gray.jpg</t>
  </si>
  <si>
    <t>https://iiif.bdrc.io/bdr:V1KG13126_I1KG13274::I1KG132740132.jpg/250,150,300,1100/full/270/gray.jpg</t>
  </si>
  <si>
    <t>https://iiif.bdrc.io/bdr:V1KG13126_I1KG13274::I1KG132740133.jpg/250,150,300,1100/full/270/gray.jpg</t>
  </si>
  <si>
    <t>https://iiif.bdrc.io/bdr:V1KG13126_I1KG13274::I1KG132740134.jpg/250,150,300,1100/full/270/gray.jpg</t>
  </si>
  <si>
    <t>https://iiif.bdrc.io/bdr:V1KG13126_I1KG13274::I1KG132740135.jpg/250,150,300,1100/full/270/gray.jpg</t>
  </si>
  <si>
    <t>https://iiif.bdrc.io/bdr:V1KG13126_I1KG13274::I1KG132740136.jpg/250,150,300,1100/full/270/gray.jpg</t>
  </si>
  <si>
    <t>https://iiif.bdrc.io/bdr:V1KG13126_I1KG13274::I1KG132740137.jpg/250,150,300,1100/full/270/gray.jpg</t>
  </si>
  <si>
    <t>https://iiif.bdrc.io/bdr:V1KG13126_I1KG13274::I1KG132740138.jpg/250,150,300,1100/full/270/gray.jpg</t>
  </si>
  <si>
    <t>https://iiif.bdrc.io/bdr:V1KG13126_I1KG13274::I1KG132740139.jpg/250,150,300,1100/full/270/gray.jpg</t>
  </si>
  <si>
    <t>https://iiif.bdrc.io/bdr:V1KG13126_I1KG13274::I1KG132740140.jpg/250,150,300,1100/full/270/gray.jpg</t>
  </si>
  <si>
    <t>https://iiif.bdrc.io/bdr:V1KG13126_I1KG13274::I1KG132740141.jpg/250,150,300,1100/full/270/gray.jpg</t>
  </si>
  <si>
    <t>https://iiif.bdrc.io/bdr:V1KG13126_I1KG13274::I1KG132740142.jpg/250,150,300,1100/full/270/gray.jpg</t>
  </si>
  <si>
    <t>https://iiif.bdrc.io/bdr:V1KG13126_I1KG13274::I1KG132740143.jpg/250,150,300,1100/full/270/gray.jpg</t>
  </si>
  <si>
    <t>https://iiif.bdrc.io/bdr:V1KG13126_I1KG13274::I1KG132740144.jpg/250,150,300,1100/full/270/gray.jpg</t>
  </si>
  <si>
    <t>https://iiif.bdrc.io/bdr:V1KG13126_I1KG13274::I1KG132740145.jpg/250,150,300,1100/full/270/gray.jpg</t>
  </si>
  <si>
    <t>https://iiif.bdrc.io/bdr:V1KG13126_I1KG13274::I1KG132740146.jpg/250,150,300,1100/full/270/gray.jpg</t>
  </si>
  <si>
    <t>https://iiif.bdrc.io/bdr:V1KG13126_I1KG13274::I1KG132740147.jpg/250,150,300,1100/full/270/gray.jpg</t>
  </si>
  <si>
    <t>https://iiif.bdrc.io/bdr:V1KG13126_I1KG13274::I1KG132740148.jpg/250,150,300,1100/full/270/gray.jpg</t>
  </si>
  <si>
    <t>https://iiif.bdrc.io/bdr:V1KG13126_I1KG13274::I1KG132740149.jpg/250,150,300,1100/full/270/gray.jpg</t>
  </si>
  <si>
    <t>https://iiif.bdrc.io/bdr:V1KG13126_I1KG13274::I1KG132740150.jpg/250,150,300,1100/full/270/gray.jpg</t>
  </si>
  <si>
    <t>https://iiif.bdrc.io/bdr:V1KG13126_I1KG13274::I1KG132740151.jpg/250,150,300,1100/full/270/gray.jpg</t>
  </si>
  <si>
    <t>https://iiif.bdrc.io/bdr:V1KG13126_I1KG13274::I1KG132740152.jpg/250,150,300,1100/full/270/gray.jpg</t>
  </si>
  <si>
    <t>https://iiif.bdrc.io/bdr:V1KG13126_I1KG13274::I1KG132740153.jpg/250,150,300,1100/full/270/gray.jpg</t>
  </si>
  <si>
    <t>https://iiif.bdrc.io/bdr:V1KG13126_I1KG13274::I1KG132740154.jpg/250,150,300,1100/full/270/gray.jpg</t>
  </si>
  <si>
    <t>https://iiif.bdrc.io/bdr:V1KG13126_I1KG13274::I1KG132740155.jpg/250,150,300,1100/full/270/gray.jpg</t>
  </si>
  <si>
    <t>https://iiif.bdrc.io/bdr:V1KG13126_I1KG13274::I1KG132740156.jpg/250,150,300,1100/full/270/gray.jpg</t>
  </si>
  <si>
    <t>https://iiif.bdrc.io/bdr:V1KG13126_I1KG13274::I1KG132740157.jpg/250,150,300,1100/full/270/gray.jpg</t>
  </si>
  <si>
    <t>https://iiif.bdrc.io/bdr:V1KG13126_I1KG13274::I1KG132740158.jpg/250,150,300,1100/full/270/gray.jpg</t>
  </si>
  <si>
    <t>https://iiif.bdrc.io/bdr:V1KG13126_I1KG13274::I1KG132740159.jpg/250,150,300,1100/full/270/gray.jpg</t>
  </si>
  <si>
    <t>https://iiif.bdrc.io/bdr:V1KG13126_I1KG13274::I1KG132740160.jpg/250,150,300,1100/full/270/gray.jpg</t>
  </si>
  <si>
    <t>https://iiif.bdrc.io/bdr:V1KG13126_I1KG13274::I1KG132740161.jpg/250,150,300,1100/full/270/gray.jpg</t>
  </si>
  <si>
    <t>https://iiif.bdrc.io/bdr:V1KG13126_I1KG13274::I1KG132740162.jpg/250,150,300,1100/full/270/gray.jpg</t>
  </si>
  <si>
    <t>https://iiif.bdrc.io/bdr:V1KG13126_I1KG13274::I1KG132740163.jpg/250,150,300,1100/full/270/gray.jpg</t>
  </si>
  <si>
    <t>https://iiif.bdrc.io/bdr:V1KG13126_I1KG13274::I1KG132740164.jpg/250,150,300,1100/full/270/gray.jpg</t>
  </si>
  <si>
    <t>https://iiif.bdrc.io/bdr:V1KG13126_I1KG13274::I1KG132740165.jpg/250,150,300,1100/full/270/gray.jpg</t>
  </si>
  <si>
    <t>https://iiif.bdrc.io/bdr:V1KG13126_I1KG13274::I1KG132740166.jpg/250,150,300,1100/full/270/gray.jpg</t>
  </si>
  <si>
    <t>https://iiif.bdrc.io/bdr:V1KG13126_I1KG13274::I1KG132740167.jpg/250,150,300,1100/full/270/gray.jpg</t>
  </si>
  <si>
    <t>https://iiif.bdrc.io/bdr:V1KG13126_I1KG13274::I1KG132740168.jpg/250,150,300,1100/full/270/gray.jpg</t>
  </si>
  <si>
    <t>https://iiif.bdrc.io/bdr:V1KG13126_I1KG13274::I1KG132740169.jpg/250,150,300,1100/full/270/gray.jpg</t>
  </si>
  <si>
    <t>https://iiif.bdrc.io/bdr:V1KG13126_I1KG13274::I1KG132740170.jpg/250,150,300,1100/full/270/gray.jpg</t>
  </si>
  <si>
    <t>https://iiif.bdrc.io/bdr:V1KG13126_I1KG13274::I1KG132740171.jpg/250,150,300,1100/full/270/gray.jpg</t>
  </si>
  <si>
    <t>https://iiif.bdrc.io/bdr:V1KG13126_I1KG13274::I1KG132740172.jpg/250,150,300,1100/full/270/gray.jpg</t>
  </si>
  <si>
    <t>https://iiif.bdrc.io/bdr:V1KG13126_I1KG13274::I1KG132740173.jpg/250,150,300,1100/full/270/gray.jpg</t>
  </si>
  <si>
    <t>https://iiif.bdrc.io/bdr:V1KG13126_I1KG13274::I1KG132740174.jpg/250,150,300,1100/full/270/gray.jpg</t>
  </si>
  <si>
    <t>https://iiif.bdrc.io/bdr:V1KG13126_I1KG13274::I1KG132740175.jpg/250,150,300,1100/full/270/gray.jpg</t>
  </si>
  <si>
    <t>https://iiif.bdrc.io/bdr:V1KG13126_I1KG13274::I1KG132740176.jpg/250,150,300,1100/full/270/gray.jpg</t>
  </si>
  <si>
    <t>https://iiif.bdrc.io/bdr:V1KG13126_I1KG13274::I1KG132740177.jpg/250,150,300,1100/full/270/gray.jpg</t>
  </si>
  <si>
    <t>https://iiif.bdrc.io/bdr:V1KG13126_I1KG13274::I1KG132740178.jpg/250,150,300,1100/full/270/gray.jpg</t>
  </si>
  <si>
    <t>https://iiif.bdrc.io/bdr:V1KG13126_I1KG13274::I1KG132740179.jpg/250,150,300,1100/full/270/gray.jpg</t>
  </si>
  <si>
    <t>https://iiif.bdrc.io/bdr:V1KG13126_I1KG13274::I1KG132740180.jpg/250,150,300,1100/full/270/gray.jpg</t>
  </si>
  <si>
    <t>https://iiif.bdrc.io/bdr:V1KG13126_I1KG13274::I1KG132740181.jpg/250,150,300,1100/full/270/gray.jpg</t>
  </si>
  <si>
    <t>https://iiif.bdrc.io/bdr:V1KG13126_I1KG13274::I1KG132740182.jpg/250,150,300,1100/full/270/gray.jpg</t>
  </si>
  <si>
    <t>https://iiif.bdrc.io/bdr:V1KG13126_I1KG13274::I1KG132740183.jpg/250,150,300,1100/full/270/gray.jpg</t>
  </si>
  <si>
    <t>https://iiif.bdrc.io/bdr:V1KG13126_I1KG13274::I1KG132740184.jpg/250,150,300,1100/full/270/gray.jpg</t>
  </si>
  <si>
    <t>https://iiif.bdrc.io/bdr:V1KG13126_I1KG13274::I1KG132740185.jpg/250,150,300,1100/full/270/gray.jpg</t>
  </si>
  <si>
    <t>https://iiif.bdrc.io/bdr:V1KG13126_I1KG13274::I1KG132740186.jpg/250,150,300,1100/full/270/gray.jpg</t>
  </si>
  <si>
    <t>https://iiif.bdrc.io/bdr:V1KG13126_I1KG13274::I1KG132740187.jpg/250,150,300,1100/full/270/gray.jpg</t>
  </si>
  <si>
    <t>https://iiif.bdrc.io/bdr:V1KG13126_I1KG13274::I1KG132740188.jpg/250,150,300,1100/full/270/gray.jpg</t>
  </si>
  <si>
    <t>https://iiif.bdrc.io/bdr:V1KG13126_I1KG13274::I1KG132740189.jpg/250,150,300,1100/full/270/gray.jpg</t>
  </si>
  <si>
    <t>https://iiif.bdrc.io/bdr:V1KG13126_I1KG13274::I1KG132740190.jpg/250,150,300,1100/full/270/gray.jpg</t>
  </si>
  <si>
    <t>https://iiif.bdrc.io/bdr:V1KG13126_I1KG13274::I1KG132740191.jpg/250,150,300,1100/full/270/gray.jpg</t>
  </si>
  <si>
    <t>https://iiif.bdrc.io/bdr:V1KG13126_I1KG13274::I1KG132740192.jpg/250,150,300,1100/full/270/gray.jpg</t>
  </si>
  <si>
    <t>https://iiif.bdrc.io/bdr:V1KG13126_I1KG13274::I1KG132740193.jpg/250,150,300,1100/full/270/gray.jpg</t>
  </si>
  <si>
    <t>https://iiif.bdrc.io/bdr:V1KG13126_I1KG13274::I1KG132740194.jpg/250,150,300,1100/full/270/gray.jpg</t>
  </si>
  <si>
    <t>https://iiif.bdrc.io/bdr:V1KG13126_I1KG13274::I1KG132740195.jpg/250,150,300,1100/full/270/gray.jpg</t>
  </si>
  <si>
    <t>https://iiif.bdrc.io/bdr:V1KG13126_I1KG13274::I1KG132740196.jpg/250,150,300,1100/full/270/gray.jpg</t>
  </si>
  <si>
    <t>https://iiif.bdrc.io/bdr:V1KG13126_I1KG13274::I1KG132740197.jpg/250,150,300,1100/full/270/gray.jpg</t>
  </si>
  <si>
    <t>https://iiif.bdrc.io/bdr:V1KG13126_I1KG13274::I1KG132740198.jpg/250,150,300,1100/full/270/gray.jpg</t>
  </si>
  <si>
    <t>https://iiif.bdrc.io/bdr:V1KG13126_I1KG13274::I1KG132740199.jpg/250,150,300,1100/full/270/gray.jpg</t>
  </si>
  <si>
    <t>https://iiif.bdrc.io/bdr:V1KG13126_I1KG13274::I1KG132740200.jpg/250,150,300,1100/full/270/gray.jpg</t>
  </si>
  <si>
    <t>https://iiif.bdrc.io/bdr:V1KG13126_I1KG13274::I1KG132740201.jpg/250,150,300,1100/full/270/gray.jpg</t>
  </si>
  <si>
    <t>https://iiif.bdrc.io/bdr:V1KG13126_I1KG13274::I1KG132740202.jpg/250,150,300,1100/full/270/gray.jpg</t>
  </si>
  <si>
    <t>https://iiif.bdrc.io/bdr:V1KG13126_I1KG13274::I1KG132740203.jpg/250,150,300,1100/full/270/gray.jpg</t>
  </si>
  <si>
    <t>https://iiif.bdrc.io/bdr:V1KG13126_I1KG13274::I1KG132740204.jpg/250,150,300,1100/full/270/gray.jpg</t>
  </si>
  <si>
    <t>https://iiif.bdrc.io/bdr:V1KG13126_I1KG13274::I1KG132740205.jpg/250,150,300,1100/full/270/gray.jpg</t>
  </si>
  <si>
    <t>https://iiif.bdrc.io/bdr:V1KG13126_I1KG13274::I1KG132740206.jpg/250,150,300,1100/full/270/gray.jpg</t>
  </si>
  <si>
    <t>https://iiif.bdrc.io/bdr:V1KG13126_I1KG13274::I1KG132740207.jpg/250,150,300,1100/full/270/gray.jpg</t>
  </si>
  <si>
    <t>https://iiif.bdrc.io/bdr:V1KG13126_I1KG13274::I1KG132740208.jpg/250,150,300,1100/full/270/gray.jpg</t>
  </si>
  <si>
    <t>https://iiif.bdrc.io/bdr:V1KG13126_I1KG13274::I1KG132740209.jpg/250,150,300,1100/full/270/gray.jpg</t>
  </si>
  <si>
    <t>https://iiif.bdrc.io/bdr:V1KG13126_I1KG13274::I1KG132740210.jpg/250,150,300,1100/full/270/gray.jpg</t>
  </si>
  <si>
    <t>https://iiif.bdrc.io/bdr:V1KG13126_I1KG13274::I1KG132740211.jpg/250,150,300,1100/full/270/gray.jpg</t>
  </si>
  <si>
    <t>https://iiif.bdrc.io/bdr:V1KG13126_I1KG13274::I1KG132740212.jpg/250,150,300,1100/full/270/gray.jpg</t>
  </si>
  <si>
    <t>https://iiif.bdrc.io/bdr:V1KG13126_I1KG13274::I1KG132740213.jpg/250,150,300,1100/full/270/gray.jpg</t>
  </si>
  <si>
    <t>https://iiif.bdrc.io/bdr:V1KG13126_I1KG13274::I1KG132740214.jpg/250,150,300,1100/full/270/gray.jpg</t>
  </si>
  <si>
    <t>https://iiif.bdrc.io/bdr:V1KG13126_I1KG13274::I1KG132740215.jpg/250,150,300,1100/full/270/gray.jpg</t>
  </si>
  <si>
    <t>https://iiif.bdrc.io/bdr:V1KG13126_I1KG13274::I1KG132740216.jpg/250,150,300,1100/full/270/gray.jpg</t>
  </si>
  <si>
    <t>https://iiif.bdrc.io/bdr:V1KG13126_I1KG13274::I1KG132740217.jpg/250,150,300,1100/full/270/gray.jpg</t>
  </si>
  <si>
    <t>https://iiif.bdrc.io/bdr:V1KG13126_I1KG13274::I1KG132740218.jpg/250,150,300,1100/full/270/gray.jpg</t>
  </si>
  <si>
    <t>https://iiif.bdrc.io/bdr:V1KG13126_I1KG13274::I1KG132740219.jpg/250,150,300,1100/full/270/gray.jpg</t>
  </si>
  <si>
    <t>https://iiif.bdrc.io/bdr:V1KG13126_I1KG13274::I1KG132740220.jpg/250,150,300,1100/full/270/gray.jpg</t>
  </si>
  <si>
    <t>https://iiif.bdrc.io/bdr:V1KG13126_I1KG13274::I1KG132740221.jpg/250,150,300,1100/full/270/gray.jpg</t>
  </si>
  <si>
    <t>https://iiif.bdrc.io/bdr:V1KG13126_I1KG13274::I1KG132740222.jpg/250,150,300,1100/full/270/gray.jpg</t>
  </si>
  <si>
    <t>https://iiif.bdrc.io/bdr:V1KG13126_I1KG13274::I1KG132740223.jpg/250,150,300,1100/full/270/gray.jpg</t>
  </si>
  <si>
    <t>https://iiif.bdrc.io/bdr:V1KG13126_I1KG13274::I1KG132740224.jpg/250,150,300,1100/full/270/gray.jpg</t>
  </si>
  <si>
    <t>https://iiif.bdrc.io/bdr:V1KG13126_I1KG13274::I1KG132740225.jpg/250,150,300,1100/full/270/gray.jpg</t>
  </si>
  <si>
    <t>https://iiif.bdrc.io/bdr:V1KG13126_I1KG13274::I1KG132740226.jpg/250,150,300,1100/full/270/gray.jpg</t>
  </si>
  <si>
    <t>https://iiif.bdrc.io/bdr:V1KG13126_I1KG13274::I1KG132740227.jpg/250,150,300,1100/full/270/gray.jpg</t>
  </si>
  <si>
    <t>https://iiif.bdrc.io/bdr:V1KG13126_I1KG13274::I1KG132740228.jpg/250,150,300,1100/full/270/gray.jpg</t>
  </si>
  <si>
    <t>https://iiif.bdrc.io/bdr:V1KG13126_I1KG13274::I1KG132740229.jpg/250,150,300,1100/full/270/gray.jpg</t>
  </si>
  <si>
    <t>https://iiif.bdrc.io/bdr:V1KG13126_I1KG13274::I1KG132740230.jpg/250,150,300,1100/full/270/gray.jpg</t>
  </si>
  <si>
    <t>https://iiif.bdrc.io/bdr:V1KG13126_I1KG13274::I1KG132740231.jpg/250,150,300,1100/full/270/gray.jpg</t>
  </si>
  <si>
    <t>https://iiif.bdrc.io/bdr:V1KG13126_I1KG13274::I1KG132740232.jpg/250,150,300,1100/full/270/gray.jpg</t>
  </si>
  <si>
    <t>https://iiif.bdrc.io/bdr:V1KG13126_I1KG13274::I1KG132740233.jpg/250,150,300,1100/full/270/gray.jpg</t>
  </si>
  <si>
    <t>https://iiif.bdrc.io/bdr:V1KG13126_I1KG13274::I1KG132740234.jpg/250,150,300,1100/full/270/gray.jpg</t>
  </si>
  <si>
    <t>https://iiif.bdrc.io/bdr:V1KG13126_I1KG13274::I1KG132740235.jpg/250,150,300,1100/full/270/gray.jpg</t>
  </si>
  <si>
    <t>https://iiif.bdrc.io/bdr:V1KG13126_I1KG13274::I1KG132740236.jpg/250,150,300,1100/full/270/gray.jpg</t>
  </si>
  <si>
    <t>https://iiif.bdrc.io/bdr:V1KG13126_I1KG13274::I1KG132740237.jpg/250,150,300,1100/full/270/gray.jpg</t>
  </si>
  <si>
    <t>https://iiif.bdrc.io/bdr:V1KG13126_I1KG13274::I1KG132740238.jpg/250,150,300,1100/full/270/gray.jpg</t>
  </si>
  <si>
    <t>https://iiif.bdrc.io/bdr:V1KG13126_I1KG13274::I1KG132740239.jpg/250,150,300,1100/full/270/gray.jpg</t>
  </si>
  <si>
    <t>https://iiif.bdrc.io/bdr:V1KG13126_I1KG13274::I1KG132740240.jpg/250,150,300,1100/full/270/gray.jpg</t>
  </si>
  <si>
    <t>https://iiif.bdrc.io/bdr:V1KG13126_I1KG13274::I1KG132740241.jpg/250,150,300,1100/full/270/gray.jpg</t>
  </si>
  <si>
    <t>https://iiif.bdrc.io/bdr:V1KG13126_I1KG13274::I1KG132740242.jpg/250,150,300,1100/full/270/gray.jpg</t>
  </si>
  <si>
    <t>https://iiif.bdrc.io/bdr:V1KG13126_I1KG13274::I1KG132740243.jpg/250,150,300,1100/full/270/gray.jpg</t>
  </si>
  <si>
    <t>https://iiif.bdrc.io/bdr:V1KG13126_I1KG13274::I1KG132740244.jpg/250,150,300,1100/full/270/gray.jpg</t>
  </si>
  <si>
    <t>https://iiif.bdrc.io/bdr:V1KG13126_I1KG13274::I1KG132740245.jpg/250,150,300,1100/full/270/gray.jpg</t>
  </si>
  <si>
    <t>https://iiif.bdrc.io/bdr:V1KG13126_I1KG13274::I1KG132740246.jpg/250,150,300,1100/full/270/gray.jpg</t>
  </si>
  <si>
    <t>https://iiif.bdrc.io/bdr:V1KG13126_I1KG13274::I1KG132740247.jpg/250,150,300,1100/full/270/gray.jpg</t>
  </si>
  <si>
    <t>https://iiif.bdrc.io/bdr:V1KG13126_I1KG13274::I1KG132740248.jpg/250,150,300,1100/full/270/gray.jpg</t>
  </si>
  <si>
    <t>https://iiif.bdrc.io/bdr:V1KG13126_I1KG13274::I1KG132740249.jpg/250,150,300,1100/full/270/gray.jpg</t>
  </si>
  <si>
    <t>https://iiif.bdrc.io/bdr:V1KG13126_I1KG13274::I1KG132740250.jpg/250,150,300,1100/full/270/gray.jpg</t>
  </si>
  <si>
    <t>https://iiif.bdrc.io/bdr:V1KG13126_I1KG13274::I1KG132740251.jpg/250,150,300,1100/full/270/gray.jpg</t>
  </si>
  <si>
    <t>https://iiif.bdrc.io/bdr:V1KG13126_I1KG13274::I1KG132740252.jpg/250,150,300,1100/full/270/gray.jpg</t>
  </si>
  <si>
    <t>https://iiif.bdrc.io/bdr:V1KG13126_I1KG13274::I1KG132740253.jpg/250,150,300,1100/full/270/gray.jpg</t>
  </si>
  <si>
    <t>https://iiif.bdrc.io/bdr:V1KG13126_I1KG13274::I1KG132740254.jpg/250,150,300,1100/full/270/gray.jpg</t>
  </si>
  <si>
    <t>https://iiif.bdrc.io/bdr:V1KG13126_I1KG13274::I1KG132740255.jpg/250,150,300,1100/full/270/gray.jpg</t>
  </si>
  <si>
    <t>https://iiif.bdrc.io/bdr:V1KG13126_I1KG13274::I1KG132740256.jpg/250,150,300,1100/full/270/gray.jpg</t>
  </si>
  <si>
    <t>https://iiif.bdrc.io/bdr:V1KG13126_I1KG13274::I1KG132740257.jpg/250,150,300,1100/full/270/gray.jpg</t>
  </si>
  <si>
    <t>https://iiif.bdrc.io/bdr:V1KG13126_I1KG13274::I1KG132740258.jpg/250,150,300,1100/full/270/gray.jpg</t>
  </si>
  <si>
    <t>https://iiif.bdrc.io/bdr:V1KG13126_I1KG13274::I1KG132740259.jpg/250,150,300,1100/full/270/gray.jpg</t>
  </si>
  <si>
    <t>https://iiif.bdrc.io/bdr:V1KG13126_I1KG13274::I1KG132740260.jpg/250,150,300,1100/full/270/gray.jpg</t>
  </si>
  <si>
    <t>https://iiif.bdrc.io/bdr:V1KG13126_I1KG13274::I1KG132740261.jpg/250,150,300,1100/full/270/gray.jpg</t>
  </si>
  <si>
    <t>https://iiif.bdrc.io/bdr:V1KG13126_I1KG13274::I1KG132740262.jpg/250,150,300,1100/full/270/gray.jpg</t>
  </si>
  <si>
    <t>https://iiif.bdrc.io/bdr:V1KG13126_I1KG13274::I1KG132740263.jpg/250,150,300,1100/full/270/gray.jpg</t>
  </si>
  <si>
    <t>https://iiif.bdrc.io/bdr:V1KG13126_I1KG13274::I1KG132740264.jpg/250,150,300,1100/full/270/gray.jpg</t>
  </si>
  <si>
    <t>https://iiif.bdrc.io/bdr:V1KG13126_I1KG13274::I1KG132740265.jpg/250,150,300,1100/full/270/gray.jpg</t>
  </si>
  <si>
    <t>https://iiif.bdrc.io/bdr:V1KG13126_I1KG13274::I1KG132740266.jpg/250,150,300,1100/full/270/gray.jpg</t>
  </si>
  <si>
    <t>https://iiif.bdrc.io/bdr:V1KG13126_I1KG13274::I1KG132740267.jpg/250,150,300,1100/full/270/gray.jpg</t>
  </si>
  <si>
    <t>https://iiif.bdrc.io/bdr:V1KG13126_I1KG13274::I1KG132740268.jpg/250,150,300,1100/full/270/gray.jpg</t>
  </si>
  <si>
    <t>https://iiif.bdrc.io/bdr:V1KG13126_I1KG13274::I1KG132740269.jpg/250,150,300,1100/full/270/gray.jpg</t>
  </si>
  <si>
    <t>https://iiif.bdrc.io/bdr:V1KG13126_I1KG13274::I1KG132740270.jpg/250,150,300,1100/full/270/gray.jpg</t>
  </si>
  <si>
    <t>https://iiif.bdrc.io/bdr:V1KG13126_I1KG13274::I1KG132740271.jpg/250,150,300,1100/full/270/gray.jpg</t>
  </si>
  <si>
    <t>https://iiif.bdrc.io/bdr:V1KG13126_I1KG13274::I1KG132740272.jpg/250,150,300,1100/full/270/gray.jpg</t>
  </si>
  <si>
    <t>https://iiif.bdrc.io/bdr:V1KG13126_I1KG13274::I1KG132740273.jpg/250,150,300,1100/full/270/gray.jpg</t>
  </si>
  <si>
    <t>https://iiif.bdrc.io/bdr:V1KG13126_I1KG13274::I1KG132740274.jpg/250,150,300,1100/full/270/gray.jpg</t>
  </si>
  <si>
    <t>https://iiif.bdrc.io/bdr:V1KG13126_I1KG13274::I1KG132740275.jpg/250,150,300,1100/full/270/gray.jpg</t>
  </si>
  <si>
    <t>https://iiif.bdrc.io/bdr:V1KG13126_I1KG13274::I1KG132740276.jpg/250,150,300,1100/full/270/gray.jpg</t>
  </si>
  <si>
    <t>https://iiif.bdrc.io/bdr:V1KG13126_I1KG13274::I1KG132740277.jpg/250,150,300,1100/full/270/gray.jpg</t>
  </si>
  <si>
    <t>https://iiif.bdrc.io/bdr:V1KG13126_I1KG13274::I1KG132740278.jpg/250,150,300,1100/full/270/gray.jpg</t>
  </si>
  <si>
    <t>https://iiif.bdrc.io/bdr:V1KG13126_I1KG13274::I1KG132740279.jpg/250,150,300,1100/full/270/gray.jpg</t>
  </si>
  <si>
    <t>https://iiif.bdrc.io/bdr:V1KG13126_I1KG13274::I1KG132740280.jpg/250,150,300,1100/full/270/gray.jpg</t>
  </si>
  <si>
    <t>https://iiif.bdrc.io/bdr:V1KG13126_I1KG13274::I1KG132740281.jpg/250,150,300,1100/full/270/gray.jpg</t>
  </si>
  <si>
    <t>https://iiif.bdrc.io/bdr:V1KG13126_I1KG13274::I1KG132740282.jpg/250,150,300,1100/full/270/gray.jpg</t>
  </si>
  <si>
    <t>https://iiif.bdrc.io/bdr:V1KG13126_I1KG13274::I1KG132740283.jpg/250,150,300,1100/full/270/gray.jpg</t>
  </si>
  <si>
    <t>https://iiif.bdrc.io/bdr:V1KG13126_I1KG13274::I1KG132740284.jpg/250,150,300,1100/full/270/gray.jpg</t>
  </si>
  <si>
    <t>https://iiif.bdrc.io/bdr:V1KG13126_I1KG13274::I1KG132740285.jpg/250,150,300,1100/full/270/gray.jpg</t>
  </si>
  <si>
    <t>https://iiif.bdrc.io/bdr:V1KG13126_I1KG13274::I1KG132740286.jpg/250,150,300,1100/full/270/gray.jpg</t>
  </si>
  <si>
    <t>https://iiif.bdrc.io/bdr:V1KG13126_I1KG13274::I1KG132740287.jpg/250,150,300,1100/full/270/gray.jpg</t>
  </si>
  <si>
    <t>https://iiif.bdrc.io/bdr:V1KG13126_I1KG13274::I1KG132740288.jpg/250,150,300,1100/full/270/gray.jpg</t>
  </si>
  <si>
    <t>https://iiif.bdrc.io/bdr:V1KG13126_I1KG13274::I1KG132740289.jpg/250,150,300,1100/full/270/gray.jpg</t>
  </si>
  <si>
    <t>https://iiif.bdrc.io/bdr:V1KG13126_I1KG13274::I1KG132740290.jpg/250,150,300,1100/full/270/gray.jpg</t>
  </si>
  <si>
    <t>https://iiif.bdrc.io/bdr:V1KG13126_I1KG13274::I1KG132740291.jpg/250,150,300,1100/full/270/gray.jpg</t>
  </si>
  <si>
    <t>https://iiif.bdrc.io/bdr:V1KG13126_I1KG13274::I1KG132740292.jpg/250,150,300,1100/full/270/gray.jpg</t>
  </si>
  <si>
    <t>https://iiif.bdrc.io/bdr:V1KG13126_I1KG13274::I1KG132740293.jpg/250,150,300,1100/full/270/gray.jpg</t>
  </si>
  <si>
    <t>https://iiif.bdrc.io/bdr:V1KG13126_I1KG13274::I1KG132740294.jpg/250,150,300,1100/full/270/gray.jpg</t>
  </si>
  <si>
    <t>https://iiif.bdrc.io/bdr:V1KG13126_I1KG13274::I1KG132740295.jpg/250,150,300,1100/full/270/gray.jpg</t>
  </si>
  <si>
    <t>https://iiif.bdrc.io/bdr:V1KG13126_I1KG13274::I1KG132740296.jpg/250,150,300,1100/full/270/gray.jpg</t>
  </si>
  <si>
    <t>https://iiif.bdrc.io/bdr:V1KG13126_I1KG13274::I1KG132740297.jpg/250,150,300,1100/full/270/gray.jpg</t>
  </si>
  <si>
    <t>https://iiif.bdrc.io/bdr:V1KG13126_I1KG13274::I1KG132740298.jpg/250,150,300,1100/full/270/gray.jpg</t>
  </si>
  <si>
    <t>https://iiif.bdrc.io/bdr:V1KG13126_I1KG13274::I1KG132740299.jpg/250,150,300,1100/full/270/gray.jpg</t>
  </si>
  <si>
    <t>https://iiif.bdrc.io/bdr:V1KG13126_I1KG13274::I1KG132740300.jpg/250,150,300,1100/full/270/gray.jpg</t>
  </si>
  <si>
    <t>https://iiif.bdrc.io/bdr:V1KG13126_I1KG13274::I1KG132740301.jpg/250,150,300,1100/full/270/gray.jpg</t>
  </si>
  <si>
    <t>https://iiif.bdrc.io/bdr:V1KG13126_I1KG13274::I1KG132740302.jpg/250,150,300,1100/full/270/gray.jpg</t>
  </si>
  <si>
    <t>https://iiif.bdrc.io/bdr:V1KG13126_I1KG13274::I1KG132740303.jpg/250,150,300,1100/full/270/gray.jpg</t>
  </si>
  <si>
    <t>https://iiif.bdrc.io/bdr:V1KG13126_I1KG13274::I1KG132740304.jpg/250,150,300,1100/full/270/gray.jpg</t>
  </si>
  <si>
    <t>https://iiif.bdrc.io/bdr:V1KG13126_I1KG13274::I1KG132740305.jpg/250,150,300,1100/full/270/gray.jpg</t>
  </si>
  <si>
    <t>https://iiif.bdrc.io/bdr:V1KG13126_I1KG13274::I1KG132740306.jpg/250,150,300,1100/full/270/gray.jpg</t>
  </si>
  <si>
    <t>https://iiif.bdrc.io/bdr:V1KG13126_I1KG13274::I1KG132740307.jpg/250,150,300,1100/full/270/gray.jpg</t>
  </si>
  <si>
    <t>https://iiif.bdrc.io/bdr:V1KG13126_I1KG13274::I1KG132740308.jpg/250,150,300,1100/full/270/gray.jpg</t>
  </si>
  <si>
    <t>https://iiif.bdrc.io/bdr:V1KG13126_I1KG13274::I1KG132740309.jpg/250,150,300,1100/full/270/gray.jpg</t>
  </si>
  <si>
    <t>https://iiif.bdrc.io/bdr:V1KG13126_I1KG13274::I1KG132740310.jpg/250,150,300,1100/full/270/gray.jpg</t>
  </si>
  <si>
    <t>https://iiif.bdrc.io/bdr:V1KG13126_I1KG13274::I1KG132740311.jpg/250,150,300,1100/full/270/gray.jpg</t>
  </si>
  <si>
    <t>https://iiif.bdrc.io/bdr:V1KG13126_I1KG13274::I1KG132740312.jpg/250,150,300,1100/full/270/gray.jpg</t>
  </si>
  <si>
    <t>https://iiif.bdrc.io/bdr:V1KG13126_I1KG13274::I1KG132740313.jpg/250,150,300,1100/full/270/gray.jpg</t>
  </si>
  <si>
    <t>https://iiif.bdrc.io/bdr:V1KG13126_I1KG13274::I1KG132740314.jpg/250,150,300,1100/full/270/gray.jpg</t>
  </si>
  <si>
    <t>https://iiif.bdrc.io/bdr:V1KG13126_I1KG13274::I1KG132740315.jpg/250,150,300,1100/full/270/gray.jpg</t>
  </si>
  <si>
    <t>https://iiif.bdrc.io/bdr:V1KG13126_I1KG13274::I1KG132740316.jpg/250,150,300,1100/full/270/gray.jpg</t>
  </si>
  <si>
    <t>https://iiif.bdrc.io/bdr:V1KG13126_I1KG13274::I1KG132740317.jpg/250,150,300,1100/full/270/gray.jpg</t>
  </si>
  <si>
    <t>https://iiif.bdrc.io/bdr:V1KG13126_I1KG13274::I1KG132740318.jpg/250,150,300,1100/full/270/gray.jpg</t>
  </si>
  <si>
    <t>https://iiif.bdrc.io/bdr:V1KG13126_I1KG13274::I1KG132740319.jpg/250,150,300,1100/full/270/gray.jpg</t>
  </si>
  <si>
    <t>https://iiif.bdrc.io/bdr:V1KG13126_I1KG13274::I1KG132740320.jpg/250,150,300,1100/full/270/gray.jpg</t>
  </si>
  <si>
    <t>https://iiif.bdrc.io/bdr:V1KG13126_I1KG13274::I1KG132740321.jpg/250,150,300,1100/full/270/gray.jpg</t>
  </si>
  <si>
    <t>https://iiif.bdrc.io/bdr:V1KG13126_I1KG13274::I1KG132740322.jpg/250,150,300,1100/full/270/gray.jpg</t>
  </si>
  <si>
    <t>https://iiif.bdrc.io/bdr:V1KG13126_I1KG13274::I1KG132740323.jpg/250,150,300,1100/full/270/gray.jpg</t>
  </si>
  <si>
    <t>https://iiif.bdrc.io/bdr:V1KG13126_I1KG13274::I1KG132740324.jpg/250,150,300,1100/full/270/gray.jpg</t>
  </si>
  <si>
    <t>https://iiif.bdrc.io/bdr:V1KG13126_I1KG13274::I1KG132740325.jpg/250,150,300,1100/full/270/gray.jpg</t>
  </si>
  <si>
    <t>https://iiif.bdrc.io/bdr:V1KG13126_I1KG13274::I1KG132740326.jpg/250,150,300,1100/full/270/gray.jpg</t>
  </si>
  <si>
    <t>https://iiif.bdrc.io/bdr:V1KG13126_I1KG13274::I1KG132740327.jpg/250,150,300,1100/full/270/gray.jpg</t>
  </si>
  <si>
    <t>https://iiif.bdrc.io/bdr:V1KG13126_I1KG13274::I1KG132740328.jpg/250,150,300,1100/full/270/gray.jpg</t>
  </si>
  <si>
    <t>https://iiif.bdrc.io/bdr:V1KG13126_I1KG13274::I1KG132740329.jpg/250,150,300,1100/full/270/gray.jpg</t>
  </si>
  <si>
    <t>https://iiif.bdrc.io/bdr:V1KG13126_I1KG13274::I1KG132740330.jpg/250,150,300,1100/full/270/gray.jpg</t>
  </si>
  <si>
    <t>https://iiif.bdrc.io/bdr:V1KG13126_I1KG13274::I1KG132740331.jpg/250,150,300,1100/full/270/gray.jpg</t>
  </si>
  <si>
    <t>https://iiif.bdrc.io/bdr:V1KG13126_I1KG13274::I1KG132740332.jpg/250,150,300,1100/full/270/gray.jpg</t>
  </si>
  <si>
    <t>https://iiif.bdrc.io/bdr:V1KG13126_I1KG13274::I1KG132740333.jpg/250,150,300,1100/full/270/gray.jpg</t>
  </si>
  <si>
    <t>https://iiif.bdrc.io/bdr:V1KG13126_I1KG13274::I1KG132740334.jpg/250,150,300,1100/full/270/gray.jpg</t>
  </si>
  <si>
    <t>https://iiif.bdrc.io/bdr:V1KG13126_I1KG13274::I1KG132740335.jpg/250,150,300,1100/full/270/gray.jpg</t>
  </si>
  <si>
    <t>https://iiif.bdrc.io/bdr:V1KG13126_I1KG13274::I1KG132740336.jpg/250,150,300,1100/full/270/gray.jpg</t>
  </si>
  <si>
    <t>https://iiif.bdrc.io/bdr:V1KG13126_I1KG13274::I1KG132740337.jpg/250,150,300,1100/full/270/gray.jpg</t>
  </si>
  <si>
    <t>https://iiif.bdrc.io/bdr:V1KG13126_I1KG13274::I1KG132740338.jpg/250,150,300,1100/full/270/gray.jpg</t>
  </si>
  <si>
    <t>https://iiif.bdrc.io/bdr:V1KG13126_I1KG13274::I1KG132740339.jpg/250,150,300,1100/full/270/gray.jpg</t>
  </si>
  <si>
    <t>https://iiif.bdrc.io/bdr:V1KG13126_I1KG13274::I1KG132740340.jpg/250,150,300,1100/full/270/gray.jpg</t>
  </si>
  <si>
    <t>https://iiif.bdrc.io/bdr:V1KG13126_I1KG13274::I1KG132740341.jpg/250,150,300,1100/full/270/gray.jpg</t>
  </si>
  <si>
    <t>https://iiif.bdrc.io/bdr:V1KG13126_I1KG13274::I1KG132740342.jpg/250,150,300,1100/full/270/gray.jpg</t>
  </si>
  <si>
    <t>https://iiif.bdrc.io/bdr:V1KG13126_I1KG13274::I1KG132740343.jpg/250,150,300,1100/full/270/gray.jpg</t>
  </si>
  <si>
    <t>https://iiif.bdrc.io/bdr:V1KG13126_I1KG13274::I1KG132740344.jpg/250,150,300,1100/full/270/gray.jpg</t>
  </si>
  <si>
    <t>https://iiif.bdrc.io/bdr:V1KG13126_I1KG13274::I1KG132740345.jpg/250,150,300,1100/full/270/gray.jpg</t>
  </si>
  <si>
    <t>https://iiif.bdrc.io/bdr:V1KG13126_I1KG13274::I1KG132740346.jpg/250,150,300,1100/full/270/gray.jpg</t>
  </si>
  <si>
    <t>https://iiif.bdrc.io/bdr:V1KG13126_I1KG13274::I1KG132740347.jpg/250,150,300,1100/full/270/gray.jpg</t>
  </si>
  <si>
    <t>https://iiif.bdrc.io/bdr:V1KG13126_I1KG13274::I1KG132740348.jpg/250,150,300,1100/full/270/gray.jpg</t>
  </si>
  <si>
    <t>https://iiif.bdrc.io/bdr:V1KG13126_I1KG13274::I1KG132740349.jpg/250,150,300,1100/full/270/gray.jpg</t>
  </si>
  <si>
    <t>https://iiif.bdrc.io/bdr:V1KG13126_I1KG13274::I1KG132740350.jpg/250,150,300,1100/full/270/gray.jpg</t>
  </si>
  <si>
    <t>https://iiif.bdrc.io/bdr:V1KG13126_I1KG13274::I1KG132740351.jpg/250,150,300,1100/full/270/gray.jpg</t>
  </si>
  <si>
    <t>https://iiif.bdrc.io/bdr:V1KG13126_I1KG13274::I1KG132740352.jpg/250,150,300,1100/full/270/gray.jpg</t>
  </si>
  <si>
    <t>https://iiif.bdrc.io/bdr:V1KG13126_I1KG13274::I1KG132740353.jpg/250,150,300,1100/full/270/gray.jpg</t>
  </si>
  <si>
    <t>https://iiif.bdrc.io/bdr:V1KG13126_I1KG13274::I1KG132740354.jpg/250,150,300,1100/full/270/gray.jpg</t>
  </si>
  <si>
    <t>https://iiif.bdrc.io/bdr:V1KG13126_I1KG13274::I1KG132740355.jpg/250,150,300,1100/full/270/gray.jpg</t>
  </si>
  <si>
    <t>https://iiif.bdrc.io/bdr:V1KG13126_I1KG13274::I1KG132740356.jpg/250,150,300,1100/full/270/gray.jpg</t>
  </si>
  <si>
    <t>https://iiif.bdrc.io/bdr:V1KG13126_I1KG13274::I1KG132740357.jpg/250,150,300,1100/full/270/gray.jpg</t>
  </si>
  <si>
    <t>https://iiif.bdrc.io/bdr:V1KG13126_I1KG13274::I1KG132740358.jpg/250,150,300,1100/full/270/gray.jpg</t>
  </si>
  <si>
    <t>https://iiif.bdrc.io/bdr:V1KG13126_I1KG13274::I1KG132740359.jpg/250,150,300,1100/full/270/gray.jpg</t>
  </si>
  <si>
    <t>https://iiif.bdrc.io/bdr:V1KG13126_I1KG13274::I1KG132740360.jpg/250,150,300,1100/full/270/gray.jpg</t>
  </si>
  <si>
    <t>https://iiif.bdrc.io/bdr:V1KG13126_I1KG13274::I1KG132740361.jpg/250,150,300,1100/full/270/gray.jpg</t>
  </si>
  <si>
    <t>https://iiif.bdrc.io/bdr:V1KG13126_I1KG13274::I1KG132740362.jpg/250,150,300,1100/full/270/gray.jpg</t>
  </si>
  <si>
    <t>https://iiif.bdrc.io/bdr:V1KG13126_I1KG13274::I1KG132740363.jpg/250,150,300,1100/full/270/gray.jpg</t>
  </si>
  <si>
    <t>https://iiif.bdrc.io/bdr:V1KG13126_I1KG13274::I1KG132740364.jpg/250,150,300,1100/full/270/gray.jpg</t>
  </si>
  <si>
    <t>https://iiif.bdrc.io/bdr:V1KG13126_I1KG13274::I1KG132740365.jpg/250,150,300,1100/full/270/gray.jpg</t>
  </si>
  <si>
    <t>https://iiif.bdrc.io/bdr:V1KG13126_I1KG13274::I1KG132740366.jpg/250,150,300,1100/full/270/gray.jpg</t>
  </si>
  <si>
    <t>https://iiif.bdrc.io/bdr:V1KG13126_I1KG13274::I1KG132740367.jpg/250,150,300,1100/full/270/gray.jpg</t>
  </si>
  <si>
    <t>https://iiif.bdrc.io/bdr:V1KG13126_I1KG13274::I1KG132740368.jpg/250,150,300,1100/full/270/gray.jpg</t>
  </si>
  <si>
    <t>https://iiif.bdrc.io/bdr:V1KG13126_I1KG13274::I1KG132740369.jpg/250,150,300,1100/full/270/gray.jpg</t>
  </si>
  <si>
    <t>https://iiif.bdrc.io/bdr:V1KG13126_I1KG13274::I1KG132740370.jpg/250,150,300,1100/full/270/gray.jpg</t>
  </si>
  <si>
    <t>https://iiif.bdrc.io/bdr:V1KG13126_I1KG13274::I1KG132740371.jpg/250,150,300,1100/full/270/gray.jpg</t>
  </si>
  <si>
    <t>https://iiif.bdrc.io/bdr:V1KG13126_I1KG13274::I1KG132740372.jpg/250,150,300,1100/full/270/gray.jpg</t>
  </si>
  <si>
    <t>https://iiif.bdrc.io/bdr:V1KG13126_I1KG13274::I1KG132740373.jpg/250,150,300,1100/full/270/gray.jpg</t>
  </si>
  <si>
    <t>https://iiif.bdrc.io/bdr:V1KG13126_I1KG13274::I1KG132740374.jpg/250,150,300,1100/full/270/gray.jpg</t>
  </si>
  <si>
    <t>https://iiif.bdrc.io/bdr:V1KG13126_I1KG13274::I1KG132740375.jpg/250,150,300,1100/full/270/gray.jpg</t>
  </si>
  <si>
    <t>https://iiif.bdrc.io/bdr:V1KG13126_I1KG13274::I1KG132740376.jpg/250,150,300,1100/full/270/gray.jpg</t>
  </si>
  <si>
    <t>https://iiif.bdrc.io/bdr:V1KG13126_I1KG13274::I1KG132740377.jpg/250,150,300,1100/full/270/gray.jpg</t>
  </si>
  <si>
    <t>https://iiif.bdrc.io/bdr:V1KG13126_I1KG13274::I1KG132740378.jpg/250,150,300,1100/full/270/gray.jpg</t>
  </si>
  <si>
    <t>https://iiif.bdrc.io/bdr:V1KG13126_I1KG13274::I1KG132740379.jpg/250,150,300,1100/full/270/gray.jpg</t>
  </si>
  <si>
    <t>https://iiif.bdrc.io/bdr:V1KG13126_I1KG13274::I1KG132740380.jpg/250,150,300,1100/full/270/gray.jpg</t>
  </si>
  <si>
    <t>https://iiif.bdrc.io/bdr:V1KG13126_I1KG13274::I1KG132740381.jpg/250,150,300,1100/full/270/gray.jpg</t>
  </si>
  <si>
    <t>https://iiif.bdrc.io/bdr:V1KG13126_I1KG13274::I1KG132740382.jpg/250,150,300,1100/full/270/gray.jpg</t>
  </si>
  <si>
    <t>https://iiif.bdrc.io/bdr:V1KG13126_I1KG13274::I1KG132740383.jpg/250,150,300,1100/full/270/gray.jpg</t>
  </si>
  <si>
    <t>https://iiif.bdrc.io/bdr:V1KG13126_I1KG13274::I1KG132740384.jpg/250,150,300,1100/full/270/gray.jpg</t>
  </si>
  <si>
    <t>https://iiif.bdrc.io/bdr:V1KG13126_I1KG13274::I1KG132740385.jpg/250,150,300,1100/full/270/gray.jpg</t>
  </si>
  <si>
    <t>https://iiif.bdrc.io/bdr:V1KG13126_I1KG13274::I1KG132740386.jpg/250,150,300,1100/full/270/gray.jpg</t>
  </si>
  <si>
    <t>https://iiif.bdrc.io/bdr:V1KG13126_I1KG13274::I1KG132740387.jpg/250,150,300,1100/full/270/gray.jpg</t>
  </si>
  <si>
    <t>https://iiif.bdrc.io/bdr:V1KG13126_I1KG13274::I1KG132740388.jpg/250,150,300,1100/full/270/gray.jpg</t>
  </si>
  <si>
    <t>https://iiif.bdrc.io/bdr:V1KG13126_I1KG13274::I1KG132740389.jpg/250,150,300,1100/full/270/gray.jpg</t>
  </si>
  <si>
    <t>https://iiif.bdrc.io/bdr:V1KG13126_I1KG13274::I1KG132740390.jpg/250,150,300,1100/full/270/gray.jpg</t>
  </si>
  <si>
    <t>https://iiif.bdrc.io/bdr:V1KG13126_I1KG13274::I1KG132740391.jpg/250,150,300,1100/full/270/gray.jpg</t>
  </si>
  <si>
    <t>https://iiif.bdrc.io/bdr:V1KG13126_I1KG13274::I1KG132740392.jpg/250,150,300,1100/full/270/gray.jpg</t>
  </si>
  <si>
    <t>https://iiif.bdrc.io/bdr:V1KG13126_I1KG13274::I1KG132740393.jpg/250,150,300,1100/full/270/gray.jpg</t>
  </si>
  <si>
    <t>https://iiif.bdrc.io/bdr:V1KG13126_I1KG13274::I1KG132740394.jpg/250,150,300,1100/full/270/gray.jpg</t>
  </si>
  <si>
    <t>https://iiif.bdrc.io/bdr:V1KG13126_I1KG13274::I1KG132740395.jpg/250,150,300,1100/full/270/gray.jpg</t>
  </si>
  <si>
    <t>https://iiif.bdrc.io/bdr:V1KG13126_I1KG13274::I1KG132740396.jpg/250,150,300,1100/full/270/gray.jpg</t>
  </si>
  <si>
    <t>https://iiif.bdrc.io/bdr:V1KG13126_I1KG13274::I1KG132740397.jpg/250,150,300,1100/full/270/gray.jpg</t>
  </si>
  <si>
    <t>https://iiif.bdrc.io/bdr:V1KG13126_I1KG13274::I1KG132740398.jpg/250,150,300,1100/full/270/gray.jpg</t>
  </si>
  <si>
    <t>https://iiif.bdrc.io/bdr:V1KG13126_I1KG13274::I1KG132740399.jpg/250,150,300,1100/full/270/gray.jpg</t>
  </si>
  <si>
    <t>https://iiif.bdrc.io/bdr:V1KG13126_I1KG13274::I1KG132740400.jpg/250,150,300,1100/full/270/gray.jpg</t>
  </si>
  <si>
    <t>https://iiif.bdrc.io/bdr:V1KG13126_I1KG13274::I1KG132740401.jpg/250,150,300,1100/full/270/gray.jpg</t>
  </si>
  <si>
    <t>https://iiif.bdrc.io/bdr:V1KG13126_I1KG13274::I1KG132740402.jpg/250,150,300,1100/full/270/gray.jpg</t>
  </si>
  <si>
    <t>https://iiif.bdrc.io/bdr:V1KG13126_I1KG13274::I1KG132740403.jpg/250,150,300,1100/full/270/gray.jpg</t>
  </si>
  <si>
    <t>https://iiif.bdrc.io/bdr:V1KG13126_I1KG13274::I1KG132740404.jpg/250,150,300,1100/full/270/gray.jpg</t>
  </si>
  <si>
    <t>https://iiif.bdrc.io/bdr:V1KG13126_I1KG13274::I1KG132740405.jpg/250,150,300,1100/full/270/gray.jpg</t>
  </si>
  <si>
    <t>https://iiif.bdrc.io/bdr:V1KG13126_I1KG13274::I1KG132740406.jpg/250,150,300,1100/full/270/gray.jpg</t>
  </si>
  <si>
    <t>https://iiif.bdrc.io/bdr:V1KG13126_I1KG13274::I1KG132740407.jpg/250,150,300,1100/full/270/gray.jpg</t>
  </si>
  <si>
    <t>https://iiif.bdrc.io/bdr:V1KG13126_I1KG13274::I1KG132740408.jpg/250,150,300,1100/full/270/gray.jpg</t>
  </si>
  <si>
    <t>https://iiif.bdrc.io/bdr:V1KG13126_I1KG13274::I1KG132740409.jpg/250,150,300,1100/full/270/gray.jpg</t>
  </si>
  <si>
    <t>https://iiif.bdrc.io/bdr:V1KG13126_I1KG13274::I1KG132740410.jpg/250,150,300,1100/full/270/gray.jpg</t>
  </si>
  <si>
    <t>https://iiif.bdrc.io/bdr:V1KG13126_I1KG13274::I1KG132740411.jpg/250,150,300,1100/full/270/gray.jpg</t>
  </si>
  <si>
    <t>https://iiif.bdrc.io/bdr:V1KG13126_I1KG13274::I1KG132740412.jpg/250,150,300,1100/full/270/gray.jpg</t>
  </si>
  <si>
    <t>https://iiif.bdrc.io/bdr:V1KG13126_I1KG13274::I1KG132740413.jpg/250,150,300,1100/full/270/gray.jpg</t>
  </si>
  <si>
    <t>https://iiif.bdrc.io/bdr:V1KG13126_I1KG13274::I1KG132740414.jpg/250,150,300,1100/full/270/gray.jpg</t>
  </si>
  <si>
    <t>https://iiif.bdrc.io/bdr:V1KG13126_I1KG13274::I1KG132740415.jpg/250,150,300,1100/full/270/gray.jpg</t>
  </si>
  <si>
    <t>https://iiif.bdrc.io/bdr:V1KG13126_I1KG13274::I1KG132740416.jpg/250,150,300,1100/full/270/gray.jpg</t>
  </si>
  <si>
    <t>https://iiif.bdrc.io/bdr:V1KG13126_I1KG13274::I1KG132740417.jpg/250,150,300,1100/full/270/gray.jpg</t>
  </si>
  <si>
    <t>https://iiif.bdrc.io/bdr:V1KG13126_I1KG13274::I1KG132740418.jpg/250,150,300,1100/full/270/gray.jpg</t>
  </si>
  <si>
    <t>https://iiif.bdrc.io/bdr:V1KG13126_I1KG13274::I1KG132740419.jpg/250,150,300,1100/full/270/gray.jpg</t>
  </si>
  <si>
    <t>https://iiif.bdrc.io/bdr:V1KG13126_I1KG13274::I1KG132740420.jpg/250,150,300,1100/full/270/gray.jpg</t>
  </si>
  <si>
    <t>https://iiif.bdrc.io/bdr:V1KG13126_I1KG13274::I1KG132740421.jpg/250,150,300,1100/full/270/gray.jpg</t>
  </si>
  <si>
    <t>https://iiif.bdrc.io/bdr:V1KG13126_I1KG13274::I1KG132740422.jpg/250,150,300,1100/full/270/gray.jpg</t>
  </si>
  <si>
    <t>https://iiif.bdrc.io/bdr:V1KG13126_I1KG13274::I1KG132740423.jpg/250,150,300,1100/full/270/gray.jpg</t>
  </si>
  <si>
    <t>https://iiif.bdrc.io/bdr:V1KG13126_I1KG13274::I1KG132740424.jpg/250,150,300,1100/full/270/gray.jpg</t>
  </si>
  <si>
    <t>https://iiif.bdrc.io/bdr:V1KG13126_I1KG13274::I1KG132740425.jpg/250,150,300,1100/full/270/gray.jpg</t>
  </si>
  <si>
    <t>https://iiif.bdrc.io/bdr:V1KG13126_I1KG13274::I1KG132740426.jpg/250,150,300,1100/full/270/gray.jpg</t>
  </si>
  <si>
    <t>https://iiif.bdrc.io/bdr:V1KG13126_I1KG13274::I1KG132740427.jpg/250,150,300,1100/full/270/gray.jpg</t>
  </si>
  <si>
    <t>https://iiif.bdrc.io/bdr:V1KG13126_I1KG13274::I1KG132740428.jpg/250,150,300,1100/full/270/gray.jpg</t>
  </si>
  <si>
    <t>https://iiif.bdrc.io/bdr:V1KG13126_I1KG13274::I1KG132740429.jpg/250,150,300,1100/full/270/gray.jpg</t>
  </si>
  <si>
    <t>https://iiif.bdrc.io/bdr:V1KG13126_I1KG13274::I1KG132740430.jpg/250,150,300,1100/full/270/gray.jpg</t>
  </si>
  <si>
    <t>https://iiif.bdrc.io/bdr:V1KG13126_I1KG13274::I1KG132740431.jpg/250,150,300,1100/full/270/gray.jpg</t>
  </si>
  <si>
    <t>https://iiif.bdrc.io/bdr:V1KG13126_I1KG13274::I1KG132740432.jpg/250,150,300,1100/full/270/gray.jpg</t>
  </si>
  <si>
    <t>https://iiif.bdrc.io/bdr:V1KG13126_I1KG13274::I1KG132740433.jpg/250,150,300,1100/full/270/gray.jpg</t>
  </si>
  <si>
    <t>https://iiif.bdrc.io/bdr:V1KG13126_I1KG13274::I1KG132740434.jpg/250,150,300,1100/full/270/gray.jpg</t>
  </si>
  <si>
    <t>https://iiif.bdrc.io/bdr:V1KG13126_I1KG13274::I1KG132740435.jpg/250,150,300,1100/full/270/gray.jpg</t>
  </si>
  <si>
    <t>https://iiif.bdrc.io/bdr:V1KG13126_I1KG13274::I1KG132740436.jpg/250,150,300,1100/full/270/gray.jpg</t>
  </si>
  <si>
    <t>https://iiif.bdrc.io/bdr:V1KG13126_I1KG13274::I1KG132740437.jpg/250,150,300,1100/full/270/gray.jpg</t>
  </si>
  <si>
    <t>https://iiif.bdrc.io/bdr:V1KG13126_I1KG13274::I1KG132740438.jpg/250,150,300,1100/full/270/gray.jpg</t>
  </si>
  <si>
    <t>https://iiif.bdrc.io/bdr:V1KG13126_I1KG13274::I1KG132740439.jpg/250,150,300,1100/full/270/gray.jpg</t>
  </si>
  <si>
    <t>https://iiif.bdrc.io/bdr:V1KG13126_I1KG13274::I1KG132740440.jpg/250,150,300,1100/full/270/gray.jpg</t>
  </si>
  <si>
    <t>https://iiif.bdrc.io/bdr:V1KG13126_I1KG13274::I1KG132740441.jpg/250,150,300,1100/full/270/gray.jpg</t>
  </si>
  <si>
    <t>https://iiif.bdrc.io/bdr:V1KG13126_I1KG13274::I1KG132740442.jpg/250,150,300,1100/full/270/gray.jpg</t>
  </si>
  <si>
    <t>https://iiif.bdrc.io/bdr:V1KG13126_I1KG13274::I1KG132740443.jpg/250,150,300,1100/full/270/gray.jpg</t>
  </si>
  <si>
    <t>https://iiif.bdrc.io/bdr:V1KG13126_I1KG13274::I1KG132740444.jpg/250,150,300,1100/full/270/gray.jpg</t>
  </si>
  <si>
    <t>https://iiif.bdrc.io/bdr:V1KG13126_I1KG13274::I1KG132740445.jpg/250,150,300,1100/full/270/gray.jpg</t>
  </si>
  <si>
    <t>https://iiif.bdrc.io/bdr:V1KG13126_I1KG13274::I1KG132740446.jpg/250,150,300,1100/full/270/gray.jpg</t>
  </si>
  <si>
    <t>https://iiif.bdrc.io/bdr:V1KG13126_I1KG13274::I1KG132740447.jpg/250,150,300,1100/full/270/gray.jpg</t>
  </si>
  <si>
    <t>https://iiif.bdrc.io/bdr:V1KG13126_I1KG13274::I1KG132740448.jpg/250,150,300,1100/full/270/gray.jpg</t>
  </si>
  <si>
    <t>https://iiif.bdrc.io/bdr:V1KG13126_I1KG13274::I1KG132740449.jpg/250,150,300,1100/full/270/gray.jpg</t>
  </si>
  <si>
    <t>https://iiif.bdrc.io/bdr:V1KG13126_I1KG13274::I1KG132740450.jpg/250,150,300,1100/full/270/gray.jpg</t>
  </si>
  <si>
    <t>https://iiif.bdrc.io/bdr:V1KG13126_I1KG13274::I1KG132740451.jpg/250,150,300,1100/full/270/gray.jpg</t>
  </si>
  <si>
    <t>https://iiif.bdrc.io/bdr:V1KG13126_I1KG13274::I1KG132740452.jpg/250,150,300,1100/full/270/gray.jpg</t>
  </si>
  <si>
    <t>https://iiif.bdrc.io/bdr:V1KG13126_I1KG13274::I1KG132740453.jpg/250,150,300,1100/full/270/gray.jpg</t>
  </si>
  <si>
    <t>https://iiif.bdrc.io/bdr:V1KG13126_I1KG13274::I1KG132740454.jpg/250,150,300,1100/full/270/gray.jpg</t>
  </si>
  <si>
    <t>https://iiif.bdrc.io/bdr:V1KG13126_I1KG13274::I1KG132740455.jpg/250,150,300,1100/full/270/gray.jpg</t>
  </si>
  <si>
    <t>https://iiif.bdrc.io/bdr:V1KG13126_I1KG13274::I1KG132740456.jpg/250,150,300,1100/full/270/gray.jpg</t>
  </si>
  <si>
    <t>https://iiif.bdrc.io/bdr:V1KG13126_I1KG13274::I1KG132740457.jpg/250,150,300,1100/full/270/gray.jpg</t>
  </si>
  <si>
    <t>https://iiif.bdrc.io/bdr:V1KG13126_I1KG13274::I1KG132740458.jpg/250,150,300,1100/full/270/gray.jpg</t>
  </si>
  <si>
    <t>https://iiif.bdrc.io/bdr:V1KG13126_I1KG13274::I1KG132740459.jpg/250,150,300,1100/full/270/gray.jpg</t>
  </si>
  <si>
    <t>https://iiif.bdrc.io/bdr:V1KG13126_I1KG13274::I1KG132740460.jpg/250,150,300,1100/full/270/gray.jpg</t>
  </si>
  <si>
    <t>https://iiif.bdrc.io/bdr:V1KG13126_I1KG13274::I1KG132740461.jpg/250,150,300,1100/full/270/gray.jpg</t>
  </si>
  <si>
    <t>https://iiif.bdrc.io/bdr:V1KG13126_I1KG13274::I1KG132740462.jpg/250,150,300,1100/full/270/gray.jpg</t>
  </si>
  <si>
    <t>https://iiif.bdrc.io/bdr:V1KG13126_I1KG13274::I1KG132740463.jpg/250,150,300,1100/full/270/gray.jpg</t>
  </si>
  <si>
    <t>https://iiif.bdrc.io/bdr:V1KG13126_I1KG13274::I1KG132740464.jpg/250,150,300,1100/full/270/gray.jpg</t>
  </si>
  <si>
    <t>https://iiif.bdrc.io/bdr:V1KG13126_I1KG13274::I1KG132740465.jpg/250,150,300,1100/full/270/gray.jpg</t>
  </si>
  <si>
    <t>https://iiif.bdrc.io/bdr:V1KG13126_I1KG13274::I1KG132740466.jpg/250,150,300,1100/full/270/gray.jpg</t>
  </si>
  <si>
    <t>https://iiif.bdrc.io/bdr:V1KG13126_I1KG13274::I1KG132740467.jpg/250,150,300,1100/full/270/gray.jpg</t>
  </si>
  <si>
    <t>https://iiif.bdrc.io/bdr:V1KG13126_I1KG13274::I1KG132740468.jpg/250,150,300,1100/full/270/gray.jpg</t>
  </si>
  <si>
    <t>https://iiif.bdrc.io/bdr:V1KG13126_I1KG13274::I1KG132740469.jpg/250,150,300,1100/full/270/gray.jpg</t>
  </si>
  <si>
    <t>https://iiif.bdrc.io/bdr:V1KG13126_I1KG13274::I1KG132740470.jpg/250,150,300,1100/full/270/gray.jpg</t>
  </si>
  <si>
    <t>https://iiif.bdrc.io/bdr:V1KG13126_I1KG13274::I1KG132740471.jpg/250,150,300,1100/full/270/gray.jpg</t>
  </si>
  <si>
    <t>https://iiif.bdrc.io/bdr:V1KG13126_I1KG13274::I1KG132740472.jpg/250,150,300,1100/full/270/gray.jpg</t>
  </si>
  <si>
    <t>https://iiif.bdrc.io/bdr:V1KG13126_I1KG13274::I1KG132740473.jpg/250,150,300,1100/full/270/gray.jpg</t>
  </si>
  <si>
    <t>https://iiif.bdrc.io/bdr:V1KG13126_I1KG13274::I1KG132740474.jpg/250,150,300,1100/full/270/gray.jpg</t>
  </si>
  <si>
    <t>https://iiif.bdrc.io/bdr:V1KG13126_I1KG13274::I1KG132740475.jpg/250,150,300,1100/full/270/gray.jpg</t>
  </si>
  <si>
    <t>https://iiif.bdrc.io/bdr:V1KG13126_I1KG13274::I1KG132740476.jpg/250,150,300,1100/full/270/gray.jpg</t>
  </si>
  <si>
    <t>https://iiif.bdrc.io/bdr:V1KG13126_I1KG13274::I1KG132740477.jpg/250,150,300,1100/full/270/gray.jpg</t>
  </si>
  <si>
    <t>https://iiif.bdrc.io/bdr:V1KG13126_I1KG13274::I1KG132740478.jpg/250,150,300,1100/full/270/gray.jpg</t>
  </si>
  <si>
    <t>https://iiif.bdrc.io/bdr:V1KG13126_I1KG13274::I1KG132740479.jpg/250,150,300,1100/full/270/gray.jpg</t>
  </si>
  <si>
    <t>https://iiif.bdrc.io/bdr:V1KG13126_I1KG13274::I1KG132740480.jpg/250,150,300,1100/full/270/gray.jpg</t>
  </si>
  <si>
    <t>https://iiif.bdrc.io/bdr:V1KG13126_I1KG13274::I1KG132740481.jpg/250,150,300,1100/full/270/gray.jpg</t>
  </si>
  <si>
    <t>https://iiif.bdrc.io/bdr:V1KG13126_I1KG13274::I1KG132740482.jpg/250,150,300,1100/full/270/gray.jpg</t>
  </si>
  <si>
    <t>https://iiif.bdrc.io/bdr:V1KG13126_I1KG13274::I1KG132740483.jpg/250,150,300,1100/full/270/gray.jpg</t>
  </si>
  <si>
    <t>https://iiif.bdrc.io/bdr:V1KG13126_I1KG13274::I1KG132740484.jpg/250,150,300,1100/full/270/gray.jpg</t>
  </si>
  <si>
    <t>https://iiif.bdrc.io/bdr:V1KG13126_I1KG13274::I1KG132740485.jpg/250,150,300,1100/full/270/gray.jpg</t>
  </si>
  <si>
    <t>https://iiif.bdrc.io/bdr:V1KG13126_I1KG13274::I1KG132740486.jpg/250,150,300,1100/full/270/gray.jpg</t>
  </si>
  <si>
    <t>https://iiif.bdrc.io/bdr:V1KG13126_I1KG13274::I1KG132740487.jpg/250,150,300,1100/full/270/gray.jpg</t>
  </si>
  <si>
    <t>https://iiif.bdrc.io/bdr:V1KG13126_I1KG13274::I1KG132740488.jpg/250,150,300,1100/full/270/gray.jpg</t>
  </si>
  <si>
    <t>https://iiif.bdrc.io/bdr:V1KG13126_I1KG13274::I1KG132740489.jpg/250,150,300,1100/full/270/gray.jpg</t>
  </si>
  <si>
    <t>https://iiif.bdrc.io/bdr:V1KG13126_I1KG13274::I1KG132740490.jpg/250,150,300,1100/full/270/gray.jpg</t>
  </si>
  <si>
    <t>https://iiif.bdrc.io/bdr:V1KG13126_I1KG13274::I1KG132740491.jpg/250,150,300,1100/full/270/gray.jpg</t>
  </si>
  <si>
    <t>https://iiif.bdrc.io/bdr:V1KG13126_I1KG13274::I1KG132740492.jpg/250,150,300,1100/full/270/gray.jpg</t>
  </si>
  <si>
    <t>https://iiif.bdrc.io/bdr:V1KG13126_I1KG13274::I1KG132740493.jpg/250,150,300,1100/full/270/gray.jpg</t>
  </si>
  <si>
    <t>https://iiif.bdrc.io/bdr:V1KG13126_I1KG13274::I1KG132740494.jpg/250,150,300,1100/full/270/gray.jpg</t>
  </si>
  <si>
    <t>https://iiif.bdrc.io/bdr:V1KG13126_I1KG13274::I1KG132740495.jpg/250,150,300,1100/full/270/gray.jpg</t>
  </si>
  <si>
    <t>https://iiif.bdrc.io/bdr:V1KG13126_I1KG13274::I1KG132740496.jpg/250,150,300,1100/full/270/gray.jpg</t>
  </si>
  <si>
    <t>https://iiif.bdrc.io/bdr:V1KG13126_I1KG13274::I1KG132740497.jpg/250,150,300,1100/full/270/gray.jpg</t>
  </si>
  <si>
    <t>https://iiif.bdrc.io/bdr:V1KG13126_I1KG13274::I1KG132740498.jpg/250,150,300,1100/full/270/gray.jpg</t>
  </si>
  <si>
    <t>https://iiif.bdrc.io/bdr:V1KG13126_I1KG13274::I1KG132740499.jpg/250,150,300,1100/full/270/gray.jpg</t>
  </si>
  <si>
    <t>https://iiif.bdrc.io/bdr:V1KG13126_I1KG13274::I1KG132740500.jpg/250,150,300,1100/full/270/gray.jpg</t>
  </si>
  <si>
    <t>https://iiif.bdrc.io/bdr:V1KG13126_I1KG13274::I1KG132740501.jpg/250,150,300,1100/full/270/gray.jpg</t>
  </si>
  <si>
    <t>https://iiif.bdrc.io/bdr:V1KG13126_I1KG13274::I1KG132740502.jpg/250,150,300,1100/full/270/gray.jpg</t>
  </si>
  <si>
    <t>https://iiif.bdrc.io/bdr:V1KG13126_I1KG13274::I1KG132740503.jpg/250,150,300,1100/full/270/gray.jpg</t>
  </si>
  <si>
    <t>https://iiif.bdrc.io/bdr:V1KG13126_I1KG13274::I1KG132740504.jpg/250,150,300,1100/full/270/gray.jpg</t>
  </si>
  <si>
    <t>https://iiif.bdrc.io/bdr:V1KG13126_I1KG13274::I1KG132740505.jpg/250,150,300,1100/full/270/gray.jpg</t>
  </si>
  <si>
    <t>https://iiif.bdrc.io/bdr:V1KG13126_I1KG13274::I1KG132740506.jpg/250,150,300,1100/full/270/gray.jpg</t>
  </si>
  <si>
    <t>https://iiif.bdrc.io/bdr:V1KG13126_I1KG13274::I1KG132740507.jpg/250,150,300,1100/full/270/gray.jpg</t>
  </si>
  <si>
    <t>https://iiif.bdrc.io/bdr:V1KG13126_I1KG13274::I1KG132740508.jpg/250,150,300,1100/full/270/gray.jpg</t>
  </si>
  <si>
    <t>https://iiif.bdrc.io/bdr:V1KG13126_I1KG13274::I1KG132740509.jpg/250,150,300,1100/full/270/gray.jpg</t>
  </si>
  <si>
    <t>https://iiif.bdrc.io/bdr:V1KG13126_I1KG13274::I1KG132740510.jpg/250,150,300,1100/full/270/gray.jpg</t>
  </si>
  <si>
    <t>https://iiif.bdrc.io/bdr:V1KG13126_I1KG13274::I1KG132740511.jpg/250,150,300,1100/full/270/gray.jpg</t>
  </si>
  <si>
    <t>https://iiif.bdrc.io/bdr:V1KG13126_I1KG13274::I1KG132740512.jpg/250,150,300,1100/full/270/gray.jpg</t>
  </si>
  <si>
    <t>https://iiif.bdrc.io/bdr:V1KG13126_I1KG13274::I1KG132740513.jpg/250,150,300,1100/full/270/gray.jpg</t>
  </si>
  <si>
    <t>https://iiif.bdrc.io/bdr:V1KG13126_I1KG13274::I1KG132740514.jpg/250,150,300,1100/full/270/gray.jpg</t>
  </si>
  <si>
    <t>https://iiif.bdrc.io/bdr:V1KG13126_I1KG13274::I1KG132740515.jpg/250,150,300,1100/full/270/gray.jpg</t>
  </si>
  <si>
    <t>https://iiif.bdrc.io/bdr:V1KG13126_I1KG13274::I1KG132740516.jpg/250,150,300,1100/full/270/gray.jpg</t>
  </si>
  <si>
    <t>https://iiif.bdrc.io/bdr:V1KG13126_I1KG13274::I1KG132740517.jpg/250,150,300,1100/full/270/gray.jpg</t>
  </si>
  <si>
    <t>https://iiif.bdrc.io/bdr:V1KG13126_I1KG13274::I1KG132740518.jpg/250,150,300,1100/full/270/gray.jpg</t>
  </si>
  <si>
    <t>https://iiif.bdrc.io/bdr:V1KG13126_I1KG13274::I1KG132740519.jpg/250,150,300,1100/full/270/gray.jpg</t>
  </si>
  <si>
    <t>https://iiif.bdrc.io/bdr:V1KG13126_I1KG13274::I1KG132740520.jpg/250,150,300,1100/full/270/gray.jpg</t>
  </si>
  <si>
    <t>https://iiif.bdrc.io/bdr:V1KG13126_I1KG13274::I1KG132740521.jpg/250,150,300,1100/full/270/gray.jpg</t>
  </si>
  <si>
    <t>https://iiif.bdrc.io/bdr:V1KG13126_I1KG13274::I1KG132740522.jpg/250,150,300,1100/full/270/gray.jpg</t>
  </si>
  <si>
    <t>https://iiif.bdrc.io/bdr:V1KG13126_I1KG13274::I1KG132740523.jpg/250,150,300,1100/full/270/gray.jpg</t>
  </si>
  <si>
    <t>https://iiif.bdrc.io/bdr:V1KG13126_I1KG13274::I1KG132740524.jpg/250,150,300,1100/full/270/gray.jpg</t>
  </si>
  <si>
    <t>https://iiif.bdrc.io/bdr:V1KG13126_I1KG13274::I1KG132740525.jpg/250,150,300,1100/full/270/gray.jpg</t>
  </si>
  <si>
    <t>https://iiif.bdrc.io/bdr:V1KG13126_I1KG13274::I1KG132740526.jpg/250,150,300,1100/full/270/gray.jpg</t>
  </si>
  <si>
    <t>https://iiif.bdrc.io/bdr:V1KG13126_I1KG13274::I1KG132740527.jpg/250,150,300,1100/full/270/gray.jpg</t>
  </si>
  <si>
    <t>https://iiif.bdrc.io/bdr:V1KG13126_I1KG13274::I1KG132740528.jpg/250,150,300,1100/full/270/gray.jpg</t>
  </si>
  <si>
    <t>https://iiif.bdrc.io/bdr:V1KG13126_I1KG13274::I1KG132740529.jpg/250,150,300,1100/full/270/gray.jpg</t>
  </si>
  <si>
    <t>https://iiif.bdrc.io/bdr:V1KG13126_I1KG13274::I1KG132740530.jpg/250,150,300,1100/full/270/gray.jpg</t>
  </si>
  <si>
    <t>https://iiif.bdrc.io/bdr:V1KG13126_I1KG13274::I1KG132740531.jpg/250,150,300,1100/full/270/gray.jpg</t>
  </si>
  <si>
    <t>https://iiif.bdrc.io/bdr:V1KG13126_I1KG13274::I1KG132740532.jpg/250,150,300,1100/full/270/gray.jpg</t>
  </si>
  <si>
    <t>https://iiif.bdrc.io/bdr:V1KG13126_I1KG13274::I1KG132740533.jpg/250,150,300,1100/full/270/gray.jpg</t>
  </si>
  <si>
    <t>https://iiif.bdrc.io/bdr:V1KG13126_I1KG13274::I1KG132740534.jpg/250,150,300,1100/full/270/gray.jpg</t>
  </si>
  <si>
    <t>https://iiif.bdrc.io/bdr:V1KG13126_I1KG13274::I1KG132740535.jpg/250,150,300,1100/full/270/gray.jpg</t>
  </si>
  <si>
    <t>https://iiif.bdrc.io/bdr:V1KG13126_I1KG13274::I1KG132740536.jpg/250,150,300,1100/full/270/gray.jpg</t>
  </si>
  <si>
    <t>https://iiif.bdrc.io/bdr:V1KG13126_I1KG13274::I1KG132740537.jpg/250,150,300,1100/full/270/gray.jpg</t>
  </si>
  <si>
    <t>https://iiif.bdrc.io/bdr:V1KG13126_I1KG13274::I1KG132740538.jpg/250,150,300,1100/full/270/gray.jpg</t>
  </si>
  <si>
    <t>https://iiif.bdrc.io/bdr:V1KG13126_I1KG13274::I1KG132740539.jpg/250,150,300,1100/full/270/gray.jpg</t>
  </si>
  <si>
    <t>https://iiif.bdrc.io/bdr:V1KG13126_I1KG13274::I1KG132740540.jpg/250,150,300,1100/full/270/gray.jpg</t>
  </si>
  <si>
    <t>https://iiif.bdrc.io/bdr:V1KG13126_I1KG13274::I1KG132740541.jpg/250,150,300,1100/full/270/gray.jpg</t>
  </si>
  <si>
    <t>https://iiif.bdrc.io/bdr:V1KG13126_I1KG13274::I1KG132740542.jpg/250,150,300,1100/full/270/gray.jpg</t>
  </si>
  <si>
    <t>https://iiif.bdrc.io/bdr:V1KG13126_I1KG13274::I1KG132740543.jpg/250,150,300,1100/full/270/gray.jpg</t>
  </si>
  <si>
    <t>https://iiif.bdrc.io/bdr:V1KG13126_I1KG13274::I1KG132740544.jpg/250,150,300,1100/full/270/gray.jpg</t>
  </si>
  <si>
    <t>https://iiif.bdrc.io/bdr:V1KG13126_I1KG13274::I1KG132740545.jpg/250,150,300,1100/full/270/gray.jpg</t>
  </si>
  <si>
    <t>https://iiif.bdrc.io/bdr:V1KG13126_I1KG13274::I1KG132740546.jpg/250,150,300,1100/full/270/gray.jpg</t>
  </si>
  <si>
    <t>https://iiif.bdrc.io/bdr:V1KG13126_I1KG13274::I1KG132740547.jpg/250,150,300,1100/full/270/gray.jpg</t>
  </si>
  <si>
    <t>https://iiif.bdrc.io/bdr:V1KG13126_I1KG13274::I1KG132740548.jpg/250,150,300,1100/full/270/gray.jpg</t>
  </si>
  <si>
    <t>https://iiif.bdrc.io/bdr:V1KG13126_I1KG13274::I1KG132740549.jpg/250,150,300,1100/full/270/gray.jpg</t>
  </si>
  <si>
    <t>https://iiif.bdrc.io/bdr:V1KG13126_I1KG13274::I1KG132740550.jpg/250,150,300,1100/full/270/gray.jpg</t>
  </si>
  <si>
    <t>https://iiif.bdrc.io/bdr:V1KG13126_I1KG13274::I1KG132740551.jpg/250,150,300,1100/full/270/gray.jpg</t>
  </si>
  <si>
    <t>https://iiif.bdrc.io/bdr:V1KG13126_I1KG13274::I1KG132740552.jpg/250,150,300,1100/full/270/gray.jpg</t>
  </si>
  <si>
    <t>https://iiif.bdrc.io/bdr:V1KG13126_I1KG13274::I1KG132740553.jpg/250,150,300,1100/full/270/gray.jpg</t>
  </si>
  <si>
    <t>https://iiif.bdrc.io/bdr:V1KG13126_I1KG13274::I1KG132740554.jpg/250,150,300,1100/full/270/gray.jpg</t>
  </si>
  <si>
    <t>https://iiif.bdrc.io/bdr:V1KG13126_I1KG13274::I1KG132740555.jpg/250,150,300,1100/full/270/gray.jpg</t>
  </si>
  <si>
    <t>https://iiif.bdrc.io/bdr:V1KG13126_I1KG13274::I1KG132740556.jpg/250,150,300,1100/full/270/gray.jpg</t>
  </si>
  <si>
    <t>https://iiif.bdrc.io/bdr:V1KG13126_I1KG13274::I1KG132740557.jpg/250,150,300,1100/full/270/gray.jpg</t>
  </si>
  <si>
    <t>https://iiif.bdrc.io/bdr:V1KG13126_I1KG13274::I1KG132740558.jpg/250,150,300,1100/full/270/gray.jpg</t>
  </si>
  <si>
    <t>https://iiif.bdrc.io/bdr:V1KG13126_I1KG13274::I1KG132740559.jpg/250,150,300,1100/full/270/gray.jpg</t>
  </si>
  <si>
    <t>https://iiif.bdrc.io/bdr:V1KG13126_I1KG13274::I1KG132740560.jpg/250,150,300,1100/full/270/gray.jpg</t>
  </si>
  <si>
    <t>https://iiif.bdrc.io/bdr:V1KG13126_I1KG13274::I1KG132740561.jpg/250,150,300,1100/full/270/gray.jpg</t>
  </si>
  <si>
    <t>https://iiif.bdrc.io/bdr:V1KG13126_I1KG13274::I1KG132740562.jpg/250,150,300,1100/full/270/gray.jpg</t>
  </si>
  <si>
    <t>https://iiif.bdrc.io/bdr:V1KG13126_I1KG13274::I1KG132740563.jpg/250,150,300,1100/full/270/gray.jpg</t>
  </si>
  <si>
    <t>https://iiif.bdrc.io/bdr:V1KG13126_I1KG13274::I1KG132740564.jpg/250,150,300,1100/full/270/gray.jpg</t>
  </si>
  <si>
    <t>https://iiif.bdrc.io/bdr:V1KG13126_I1KG13274::I1KG132740565.jpg/250,150,300,1100/full/270/gray.jpg</t>
  </si>
  <si>
    <t>https://iiif.bdrc.io/bdr:V1KG13126_I1KG13274::I1KG132740566.jpg/250,150,300,1100/full/270/gray.jpg</t>
  </si>
  <si>
    <t>https://iiif.bdrc.io/bdr:V1KG13126_I1KG13274::I1KG132740567.jpg/250,150,300,1100/full/270/gray.jpg</t>
  </si>
  <si>
    <t>https://iiif.bdrc.io/bdr:V1KG13126_I1KG13274::I1KG132740568.jpg/250,150,300,1100/full/270/gray.jpg</t>
  </si>
  <si>
    <t>https://iiif.bdrc.io/bdr:V1KG13126_I1KG13274::I1KG132740569.jpg/250,150,300,1100/full/270/gray.jpg</t>
  </si>
  <si>
    <t>https://iiif.bdrc.io/bdr:V1KG13126_I1KG13274::I1KG132740570.jpg/250,150,300,1100/full/270/gray.jpg</t>
  </si>
  <si>
    <t>https://iiif.bdrc.io/bdr:V1KG13126_I1KG13274::I1KG132740571.jpg/250,150,300,1100/full/270/gray.jpg</t>
  </si>
  <si>
    <t>https://iiif.bdrc.io/bdr:V1KG13126_I1KG13274::I1KG132740572.jpg/250,150,300,1100/full/270/gray.jpg</t>
  </si>
  <si>
    <t>https://iiif.bdrc.io/bdr:V1KG13126_I1KG13274::I1KG132740573.jpg/250,150,300,1100/full/270/gray.jpg</t>
  </si>
  <si>
    <t>https://iiif.bdrc.io/bdr:V1KG13126_I1KG13274::I1KG132740574.jpg/250,150,300,1100/full/270/gray.jpg</t>
  </si>
  <si>
    <t>https://iiif.bdrc.io/bdr:V1KG13126_I1KG13274::I1KG132740575.jpg/250,150,300,1100/full/270/gray.jpg</t>
  </si>
  <si>
    <t>https://iiif.bdrc.io/bdr:V1KG13126_I1KG13274::I1KG132740576.jpg/250,150,300,1100/full/270/gray.jpg</t>
  </si>
  <si>
    <t>https://iiif.bdrc.io/bdr:V1KG13126_I1KG13274::I1KG132740577.jpg/250,150,300,1100/full/270/gray.jpg</t>
  </si>
  <si>
    <t>https://iiif.bdrc.io/bdr:V1KG13126_I1KG13274::I1KG132740578.jpg/250,150,300,1100/full/270/gray.jpg</t>
  </si>
  <si>
    <t>https://iiif.bdrc.io/bdr:V1KG13126_I1KG13274::I1KG132740579.jpg/250,150,300,1100/full/270/gray.jpg</t>
  </si>
  <si>
    <t>https://iiif.bdrc.io/bdr:V1KG13126_I1KG13274::I1KG132740580.jpg/250,150,300,1100/full/270/gray.jpg</t>
  </si>
  <si>
    <t>https://iiif.bdrc.io/bdr:V1KG13126_I1KG13274::I1KG132740581.jpg/250,150,300,1100/full/270/gray.jpg</t>
  </si>
  <si>
    <t>https://iiif.bdrc.io/bdr:V1KG13126_I1KG13274::I1KG132740582.jpg/250,150,300,1100/full/270/gray.jpg</t>
  </si>
  <si>
    <t>https://iiif.bdrc.io/bdr:V1KG13126_I1KG13274::I1KG132740583.jpg/250,150,300,1100/full/270/gray.jpg</t>
  </si>
  <si>
    <t>https://iiif.bdrc.io/bdr:V1KG13126_I1KG13274::I1KG132740584.jpg/250,150,300,1100/full/270/gray.jpg</t>
  </si>
  <si>
    <t>https://iiif.bdrc.io/bdr:V1KG13126_I1KG13274::I1KG132740585.jpg/250,150,300,1100/full/270/gray.jpg</t>
  </si>
  <si>
    <t>https://iiif.bdrc.io/bdr:V1KG13126_I1KG13274::I1KG132740586.jpg/250,150,300,1100/full/270/gray.jpg</t>
  </si>
  <si>
    <t>https://iiif.bdrc.io/bdr:V1KG13126_I1KG13274::I1KG132740587.jpg/250,150,300,1100/full/270/gray.jpg</t>
  </si>
  <si>
    <t>https://iiif.bdrc.io/bdr:V1KG13126_I1KG13274::I1KG132740588.jpg/250,150,300,1100/full/270/gray.jpg</t>
  </si>
  <si>
    <t>https://iiif.bdrc.io/bdr:V1KG13126_I1KG13274::I1KG132740589.jpg/250,150,300,1100/full/270/gray.jpg</t>
  </si>
  <si>
    <t>https://iiif.bdrc.io/bdr:V1KG13126_I1KG13274::I1KG132740590.jpg/250,150,300,1100/full/270/gray.jpg</t>
  </si>
  <si>
    <t>https://iiif.bdrc.io/bdr:V1KG13126_I1KG13274::I1KG132740591.jpg/250,150,300,1100/full/270/gray.jpg</t>
  </si>
  <si>
    <t>https://iiif.bdrc.io/bdr:V1KG13126_I1KG13274::I1KG132740592.jpg/250,150,300,1100/full/270/gray.jpg</t>
  </si>
  <si>
    <t>https://iiif.bdrc.io/bdr:V1KG13126_I1KG13274::I1KG132740593.jpg/250,150,300,1100/full/270/gray.jpg</t>
  </si>
  <si>
    <t>https://iiif.bdrc.io/bdr:V1KG13126_I1KG13274::I1KG132740594.jpg/250,150,300,1100/full/270/gray.jpg</t>
  </si>
  <si>
    <t>https://iiif.bdrc.io/bdr:V1KG13126_I1KG13274::I1KG132740595.jpg/250,150,300,1100/full/270/gray.jpg</t>
  </si>
  <si>
    <t>https://iiif.bdrc.io/bdr:V1KG13126_I1KG13274::I1KG132740596.jpg/250,150,300,1100/full/270/gray.jpg</t>
  </si>
  <si>
    <t>https://iiif.bdrc.io/bdr:V1KG13126_I1KG13274::I1KG132740597.jpg/250,150,300,1100/full/270/gray.jpg</t>
  </si>
  <si>
    <t>https://iiif.bdrc.io/bdr:V1KG13126_I1KG13274::I1KG132740598.jpg/250,150,300,1100/full/270/gray.jpg</t>
  </si>
  <si>
    <t>https://iiif.bdrc.io/bdr:V1KG13126_I1KG13274::I1KG132740599.jpg/250,150,300,1100/full/270/gray.jpg</t>
  </si>
  <si>
    <t>https://iiif.bdrc.io/bdr:V1KG13126_I1KG13274::I1KG132740600.jpg/250,150,300,1100/full/270/gray.jpg</t>
  </si>
  <si>
    <t>https://iiif.bdrc.io/bdr:V1KG13126_I1KG13274::I1KG132740601.jpg/250,150,300,1100/full/270/gray.jpg</t>
  </si>
  <si>
    <t>https://iiif.bdrc.io/bdr:V1KG13126_I1KG13274::I1KG132740602.jpg/250,150,300,1100/full/270/gray.jpg</t>
  </si>
  <si>
    <t>https://iiif.bdrc.io/bdr:V1KG13126_I1KG13274::I1KG132740603.jpg/250,150,300,1100/full/270/gray.jpg</t>
  </si>
  <si>
    <t>https://iiif.bdrc.io/bdr:V1KG13126_I1KG13274::I1KG132740604.jpg/250,150,300,1100/full/270/gray.jpg</t>
  </si>
  <si>
    <t>https://iiif.bdrc.io/bdr:V1KG13126_I1KG13274::I1KG132740605.jpg/250,150,300,1100/full/270/gray.jpg</t>
  </si>
  <si>
    <t>https://iiif.bdrc.io/bdr:V1KG13126_I1KG13274::I1KG132740606.jpg/250,150,300,1100/full/270/gray.jpg</t>
  </si>
  <si>
    <t>https://iiif.bdrc.io/bdr:V1KG13126_I1KG13274::I1KG132740607.jpg/250,150,300,1100/full/270/gray.jpg</t>
  </si>
  <si>
    <t>https://iiif.bdrc.io/bdr:V1KG13126_I1KG13274::I1KG132740608.jpg/250,150,300,1100/full/270/gray.jpg</t>
  </si>
  <si>
    <t>https://iiif.bdrc.io/bdr:V1KG13126_I1KG13274::I1KG132740609.jpg/250,150,300,1100/full/270/gray.jpg</t>
  </si>
  <si>
    <t>https://iiif.bdrc.io/bdr:V1KG13126_I1KG13274::I1KG132740610.jpg/250,150,300,1100/full/270/gray.jpg</t>
  </si>
  <si>
    <t>https://iiif.bdrc.io/bdr:V1KG13126_I1KG13274::I1KG132740611.jpg/250,150,300,1100/full/270/gray.jpg</t>
  </si>
  <si>
    <t>https://iiif.bdrc.io/bdr:V1KG13126_I1KG13274::I1KG132740612.jpg/250,150,300,1100/full/270/gray.jpg</t>
  </si>
  <si>
    <t>https://iiif.bdrc.io/bdr:V1KG13126_I1KG13274::I1KG132740613.jpg/250,150,300,1100/full/270/gray.jpg</t>
  </si>
  <si>
    <t>https://iiif.bdrc.io/bdr:V1KG13126_I1KG13274::I1KG132740614.jpg/250,150,300,1100/full/270/gray.jpg</t>
  </si>
  <si>
    <t>https://iiif.bdrc.io/bdr:V1KG13126_I1KG13274::I1KG132740615.jpg/250,150,300,1100/full/270/gray.jpg</t>
  </si>
  <si>
    <t>https://iiif.bdrc.io/bdr:V1KG13126_I1KG13274::I1KG132740616.jpg/250,150,300,1100/full/270/gray.jpg</t>
  </si>
  <si>
    <t>https://iiif.bdrc.io/bdr:V1KG13126_I1KG13274::I1KG132740617.jpg/250,150,300,1100/full/270/gray.jpg</t>
  </si>
  <si>
    <t>https://iiif.bdrc.io/bdr:V1KG13126_I1KG13274::I1KG132740618.jpg/250,150,300,1100/full/270/gray.jpg</t>
  </si>
  <si>
    <t>https://iiif.bdrc.io/bdr:V1KG13126_I1KG13274::I1KG132740619.jpg/250,150,300,1100/full/270/gray.jpg</t>
  </si>
  <si>
    <t>https://iiif.bdrc.io/bdr:V1KG13126_I1KG13274::I1KG132740620.jpg/250,150,300,1100/full/270/gray.jpg</t>
  </si>
  <si>
    <t>https://iiif.bdrc.io/bdr:V1KG13126_I1KG13274::I1KG132740621.jpg/250,150,300,1100/full/270/gray.jpg</t>
  </si>
  <si>
    <t>https://iiif.bdrc.io/bdr:V1KG13126_I1KG13274::I1KG132740622.jpg/250,150,300,1100/full/270/gray.jpg</t>
  </si>
  <si>
    <t>https://iiif.bdrc.io/bdr:V1KG13126_I1KG13274::I1KG132740623.jpg/250,150,300,1100/full/270/gray.jpg</t>
  </si>
  <si>
    <t>https://iiif.bdrc.io/bdr:V1KG13126_I1KG13274::I1KG132740624.jpg/250,150,300,1100/full/270/gray.jpg</t>
  </si>
  <si>
    <t>https://iiif.bdrc.io/bdr:V1KG13126_I1KG13274::I1KG132740625.jpg/250,150,300,1100/full/270/gray.jpg</t>
  </si>
  <si>
    <t>https://iiif.bdrc.io/bdr:V1KG13126_I1KG13274::I1KG132740626.jpg/250,150,300,1100/full/270/gray.jpg</t>
  </si>
  <si>
    <t>https://iiif.bdrc.io/bdr:V1KG13126_I1KG13274::I1KG132740627.jpg/250,150,300,1100/full/270/gray.jpg</t>
  </si>
  <si>
    <t>https://iiif.bdrc.io/bdr:V1KG13126_I1KG13274::I1KG132740628.jpg/250,150,300,1100/full/270/gray.jpg</t>
  </si>
  <si>
    <t>https://iiif.bdrc.io/bdr:V1KG13126_I1KG13274::I1KG132740629.jpg/250,150,300,1100/full/270/gray.jpg</t>
  </si>
  <si>
    <t>https://iiif.bdrc.io/bdr:V1KG13126_I1KG13274::I1KG132740630.jpg/250,150,300,1100/full/270/gray.jpg</t>
  </si>
  <si>
    <t>https://iiif.bdrc.io/bdr:V1KG13126_I1KG13274::I1KG132740631.jpg/250,150,300,1100/full/270/gray.jpg</t>
  </si>
  <si>
    <t>https://iiif.bdrc.io/bdr:V1KG13126_I1KG13274::I1KG132740632.jpg/250,150,300,1100/full/270/gray.jpg</t>
  </si>
  <si>
    <t>https://iiif.bdrc.io/bdr:V1KG13126_I1KG13274::I1KG132740633.jpg/250,150,300,1100/full/270/gray.jpg</t>
  </si>
  <si>
    <t>https://iiif.bdrc.io/bdr:V1KG13126_I1KG13274::I1KG132740634.jpg/250,150,300,1100/full/270/gray.jpg</t>
  </si>
  <si>
    <t>https://iiif.bdrc.io/bdr:V1KG13126_I1KG13274::I1KG132740635.jpg/250,150,300,1100/full/270/gray.jpg</t>
  </si>
  <si>
    <t>https://iiif.bdrc.io/bdr:V1KG13126_I1KG13274::I1KG132740636.jpg/250,150,300,1100/full/270/gray.jpg</t>
  </si>
  <si>
    <t>https://iiif.bdrc.io/bdr:V1KG13126_I1KG13274::I1KG132740637.jpg/250,150,300,1100/full/270/gray.jpg</t>
  </si>
  <si>
    <t>https://iiif.bdrc.io/bdr:V1KG13126_I1KG13274::I1KG132740638.jpg/250,150,300,1100/full/270/gray.jpg</t>
  </si>
  <si>
    <t>https://iiif.bdrc.io/bdr:V1KG13126_I1KG13274::I1KG132740639.jpg/250,150,300,1100/full/270/gray.jpg</t>
  </si>
  <si>
    <t>https://iiif.bdrc.io/bdr:V1KG13126_I1KG13274::I1KG132740640.jpg/250,150,300,1100/full/270/gray.jpg</t>
  </si>
  <si>
    <t>https://iiif.bdrc.io/bdr:V1KG13126_I1KG13274::I1KG132740641.jpg/250,150,300,1100/full/270/gray.jpg</t>
  </si>
  <si>
    <t>https://iiif.bdrc.io/bdr:V1KG13126_I1KG13274::I1KG132740642.jpg/250,150,300,1100/full/270/gray.jpg</t>
  </si>
  <si>
    <t>https://iiif.bdrc.io/bdr:V1KG13126_I1KG13274::I1KG132740643.jpg/250,150,300,1100/full/270/gray.jpg</t>
  </si>
  <si>
    <t>https://iiif.bdrc.io/bdr:V1KG13126_I1KG13274::I1KG132740644.jpg/250,150,300,1100/full/270/gray.jpg</t>
  </si>
  <si>
    <t>https://iiif.bdrc.io/bdr:V1KG13126_I1KG13274::I1KG132740645.jpg/250,150,300,1100/full/270/gray.jpg</t>
  </si>
  <si>
    <t>https://iiif.bdrc.io/bdr:V1KG13126_I1KG13274::I1KG132740646.jpg/250,150,300,1100/full/270/gray.jpg</t>
  </si>
  <si>
    <t>https://iiif.bdrc.io/bdr:V1KG13126_I1KG13274::I1KG132740647.jpg/250,150,300,1100/full/270/gray.jpg</t>
  </si>
  <si>
    <t>https://iiif.bdrc.io/bdr:V1KG13126_I1KG13274::I1KG132740648.jpg/250,150,300,1100/full/270/gray.jpg</t>
  </si>
  <si>
    <t>https://iiif.bdrc.io/bdr:V1KG13126_I1KG13274::I1KG132740649.jpg/250,150,300,1100/full/270/gray.jpg</t>
  </si>
  <si>
    <t>V1KG13126_I1KG13275</t>
  </si>
  <si>
    <t>https://iiif.bdrc.io/bdr:V1KG13126_I1KG13275::I1KG132750003.jpg/250,150,300,1100/full/270/gray.jpg</t>
  </si>
  <si>
    <t>https://iiif.bdrc.io/bdr:V1KG13126_I1KG13275::I1KG132750004.jpg/250,150,300,1100/full/270/gray.jpg</t>
  </si>
  <si>
    <t>https://iiif.bdrc.io/bdr:V1KG13126_I1KG13275::I1KG132750005.jpg/250,150,300,1100/full/270/gray.jpg</t>
  </si>
  <si>
    <t>https://iiif.bdrc.io/bdr:V1KG13126_I1KG13275::I1KG132750006.jpg/250,150,300,1100/full/270/gray.jpg</t>
  </si>
  <si>
    <t>https://iiif.bdrc.io/bdr:V1KG13126_I1KG13275::I1KG132750007.jpg/250,150,300,1100/full/270/gray.jpg</t>
  </si>
  <si>
    <t>https://iiif.bdrc.io/bdr:V1KG13126_I1KG13275::I1KG132750008.jpg/250,150,300,1100/full/270/gray.jpg</t>
  </si>
  <si>
    <t>https://iiif.bdrc.io/bdr:V1KG13126_I1KG13275::I1KG132750009.jpg/250,150,300,1100/full/270/gray.jpg</t>
  </si>
  <si>
    <t>https://iiif.bdrc.io/bdr:V1KG13126_I1KG13275::I1KG132750010.jpg/250,150,300,1100/full/270/gray.jpg</t>
  </si>
  <si>
    <t>https://iiif.bdrc.io/bdr:V1KG13126_I1KG13275::I1KG132750011.jpg/250,150,300,1100/full/270/gray.jpg</t>
  </si>
  <si>
    <t>https://iiif.bdrc.io/bdr:V1KG13126_I1KG13275::I1KG132750012.jpg/250,150,300,1100/full/270/gray.jpg</t>
  </si>
  <si>
    <t>https://iiif.bdrc.io/bdr:V1KG13126_I1KG13275::I1KG132750013.jpg/250,150,300,1100/full/270/gray.jpg</t>
  </si>
  <si>
    <t>https://iiif.bdrc.io/bdr:V1KG13126_I1KG13275::I1KG132750014.jpg/250,150,300,1100/full/270/gray.jpg</t>
  </si>
  <si>
    <t>https://iiif.bdrc.io/bdr:V1KG13126_I1KG13275::I1KG132750015.jpg/250,150,300,1100/full/270/gray.jpg</t>
  </si>
  <si>
    <t>https://iiif.bdrc.io/bdr:V1KG13126_I1KG13275::I1KG132750016.jpg/250,150,300,1100/full/270/gray.jpg</t>
  </si>
  <si>
    <t>https://iiif.bdrc.io/bdr:V1KG13126_I1KG13275::I1KG132750017.jpg/250,150,300,1100/full/270/gray.jpg</t>
  </si>
  <si>
    <t>https://iiif.bdrc.io/bdr:V1KG13126_I1KG13275::I1KG132750018.jpg/250,150,300,1100/full/270/gray.jpg</t>
  </si>
  <si>
    <t>https://iiif.bdrc.io/bdr:V1KG13126_I1KG13275::I1KG132750019.jpg/250,150,300,1100/full/270/gray.jpg</t>
  </si>
  <si>
    <t>https://iiif.bdrc.io/bdr:V1KG13126_I1KG13275::I1KG132750020.jpg/250,150,300,1100/full/270/gray.jpg</t>
  </si>
  <si>
    <t>https://iiif.bdrc.io/bdr:V1KG13126_I1KG13275::I1KG132750021.jpg/250,150,300,1100/full/270/gray.jpg</t>
  </si>
  <si>
    <t>https://iiif.bdrc.io/bdr:V1KG13126_I1KG13275::I1KG132750022.jpg/250,150,300,1100/full/270/gray.jpg</t>
  </si>
  <si>
    <t>https://iiif.bdrc.io/bdr:V1KG13126_I1KG13275::I1KG132750023.jpg/250,150,300,1100/full/270/gray.jpg</t>
  </si>
  <si>
    <t>https://iiif.bdrc.io/bdr:V1KG13126_I1KG13275::I1KG132750024.jpg/250,150,300,1100/full/270/gray.jpg</t>
  </si>
  <si>
    <t>https://iiif.bdrc.io/bdr:V1KG13126_I1KG13275::I1KG132750025.jpg/250,150,300,1100/full/270/gray.jpg</t>
  </si>
  <si>
    <t>https://iiif.bdrc.io/bdr:V1KG13126_I1KG13275::I1KG132750026.jpg/250,150,300,1100/full/270/gray.jpg</t>
  </si>
  <si>
    <t>https://iiif.bdrc.io/bdr:V1KG13126_I1KG13275::I1KG132750027.jpg/250,150,300,1100/full/270/gray.jpg</t>
  </si>
  <si>
    <t>https://iiif.bdrc.io/bdr:V1KG13126_I1KG13275::I1KG132750028.jpg/250,150,300,1100/full/270/gray.jpg</t>
  </si>
  <si>
    <t>https://iiif.bdrc.io/bdr:V1KG13126_I1KG13275::I1KG132750029.jpg/250,150,300,1100/full/270/gray.jpg</t>
  </si>
  <si>
    <t>https://iiif.bdrc.io/bdr:V1KG13126_I1KG13275::I1KG132750030.jpg/250,150,300,1100/full/270/gray.jpg</t>
  </si>
  <si>
    <t>https://iiif.bdrc.io/bdr:V1KG13126_I1KG13275::I1KG132750031.jpg/250,150,300,1100/full/270/gray.jpg</t>
  </si>
  <si>
    <t>https://iiif.bdrc.io/bdr:V1KG13126_I1KG13275::I1KG132750032.jpg/250,150,300,1100/full/270/gray.jpg</t>
  </si>
  <si>
    <t>https://iiif.bdrc.io/bdr:V1KG13126_I1KG13275::I1KG132750033.jpg/250,150,300,1100/full/270/gray.jpg</t>
  </si>
  <si>
    <t>https://iiif.bdrc.io/bdr:V1KG13126_I1KG13275::I1KG132750034.jpg/250,150,300,1100/full/270/gray.jpg</t>
  </si>
  <si>
    <t>https://iiif.bdrc.io/bdr:V1KG13126_I1KG13275::I1KG132750035.jpg/250,150,300,1100/full/270/gray.jpg</t>
  </si>
  <si>
    <t>https://iiif.bdrc.io/bdr:V1KG13126_I1KG13275::I1KG132750036.jpg/250,150,300,1100/full/270/gray.jpg</t>
  </si>
  <si>
    <t>https://iiif.bdrc.io/bdr:V1KG13126_I1KG13275::I1KG132750037.jpg/250,150,300,1100/full/270/gray.jpg</t>
  </si>
  <si>
    <t>https://iiif.bdrc.io/bdr:V1KG13126_I1KG13275::I1KG132750038.jpg/250,150,300,1100/full/270/gray.jpg</t>
  </si>
  <si>
    <t>https://iiif.bdrc.io/bdr:V1KG13126_I1KG13275::I1KG132750039.jpg/250,150,300,1100/full/270/gray.jpg</t>
  </si>
  <si>
    <t>https://iiif.bdrc.io/bdr:V1KG13126_I1KG13275::I1KG132750040.jpg/250,150,300,1100/full/270/gray.jpg</t>
  </si>
  <si>
    <t>https://iiif.bdrc.io/bdr:V1KG13126_I1KG13275::I1KG132750041.jpg/250,150,300,1100/full/270/gray.jpg</t>
  </si>
  <si>
    <t>https://iiif.bdrc.io/bdr:V1KG13126_I1KG13275::I1KG132750042.jpg/250,150,300,1100/full/270/gray.jpg</t>
  </si>
  <si>
    <t>https://iiif.bdrc.io/bdr:V1KG13126_I1KG13275::I1KG132750043.jpg/250,150,300,1100/full/270/gray.jpg</t>
  </si>
  <si>
    <t>https://iiif.bdrc.io/bdr:V1KG13126_I1KG13275::I1KG132750044.jpg/250,150,300,1100/full/270/gray.jpg</t>
  </si>
  <si>
    <t>https://iiif.bdrc.io/bdr:V1KG13126_I1KG13275::I1KG132750045.jpg/250,150,300,1100/full/270/gray.jpg</t>
  </si>
  <si>
    <t>https://iiif.bdrc.io/bdr:V1KG13126_I1KG13275::I1KG132750046.jpg/250,150,300,1100/full/270/gray.jpg</t>
  </si>
  <si>
    <t>https://iiif.bdrc.io/bdr:V1KG13126_I1KG13275::I1KG132750047.jpg/250,150,300,1100/full/270/gray.jpg</t>
  </si>
  <si>
    <t>https://iiif.bdrc.io/bdr:V1KG13126_I1KG13275::I1KG132750048.jpg/250,150,300,1100/full/270/gray.jpg</t>
  </si>
  <si>
    <t>https://iiif.bdrc.io/bdr:V1KG13126_I1KG13275::I1KG132750049.jpg/250,150,300,1100/full/270/gray.jpg</t>
  </si>
  <si>
    <t>https://iiif.bdrc.io/bdr:V1KG13126_I1KG13275::I1KG132750050.jpg/250,150,300,1100/full/270/gray.jpg</t>
  </si>
  <si>
    <t>https://iiif.bdrc.io/bdr:V1KG13126_I1KG13275::I1KG132750051.jpg/250,150,300,1100/full/270/gray.jpg</t>
  </si>
  <si>
    <t>https://iiif.bdrc.io/bdr:V1KG13126_I1KG13275::I1KG132750052.jpg/250,150,300,1100/full/270/gray.jpg</t>
  </si>
  <si>
    <t>https://iiif.bdrc.io/bdr:V1KG13126_I1KG13275::I1KG132750053.jpg/250,150,300,1100/full/270/gray.jpg</t>
  </si>
  <si>
    <t>https://iiif.bdrc.io/bdr:V1KG13126_I1KG13275::I1KG132750054.jpg/250,150,300,1100/full/270/gray.jpg</t>
  </si>
  <si>
    <t>https://iiif.bdrc.io/bdr:V1KG13126_I1KG13275::I1KG132750055.jpg/250,150,300,1100/full/270/gray.jpg</t>
  </si>
  <si>
    <t>https://iiif.bdrc.io/bdr:V1KG13126_I1KG13275::I1KG132750056.jpg/250,150,300,1100/full/270/gray.jpg</t>
  </si>
  <si>
    <t>https://iiif.bdrc.io/bdr:V1KG13126_I1KG13275::I1KG132750057.jpg/250,150,300,1100/full/270/gray.jpg</t>
  </si>
  <si>
    <t>https://iiif.bdrc.io/bdr:V1KG13126_I1KG13275::I1KG132750058.jpg/250,150,300,1100/full/270/gray.jpg</t>
  </si>
  <si>
    <t>https://iiif.bdrc.io/bdr:V1KG13126_I1KG13275::I1KG132750059.jpg/250,150,300,1100/full/270/gray.jpg</t>
  </si>
  <si>
    <t>https://iiif.bdrc.io/bdr:V1KG13126_I1KG13275::I1KG132750060.jpg/250,150,300,1100/full/270/gray.jpg</t>
  </si>
  <si>
    <t>https://iiif.bdrc.io/bdr:V1KG13126_I1KG13275::I1KG132750061.jpg/250,150,300,1100/full/270/gray.jpg</t>
  </si>
  <si>
    <t>https://iiif.bdrc.io/bdr:V1KG13126_I1KG13275::I1KG132750062.jpg/250,150,300,1100/full/270/gray.jpg</t>
  </si>
  <si>
    <t>https://iiif.bdrc.io/bdr:V1KG13126_I1KG13275::I1KG132750063.jpg/250,150,300,1100/full/270/gray.jpg</t>
  </si>
  <si>
    <t>https://iiif.bdrc.io/bdr:V1KG13126_I1KG13275::I1KG132750064.jpg/250,150,300,1100/full/270/gray.jpg</t>
  </si>
  <si>
    <t>https://iiif.bdrc.io/bdr:V1KG13126_I1KG13275::I1KG132750065.jpg/250,150,300,1100/full/270/gray.jpg</t>
  </si>
  <si>
    <t>https://iiif.bdrc.io/bdr:V1KG13126_I1KG13275::I1KG132750066.jpg/250,150,300,1100/full/270/gray.jpg</t>
  </si>
  <si>
    <t>https://iiif.bdrc.io/bdr:V1KG13126_I1KG13275::I1KG132750067.jpg/250,150,300,1100/full/270/gray.jpg</t>
  </si>
  <si>
    <t>https://iiif.bdrc.io/bdr:V1KG13126_I1KG13275::I1KG132750068.jpg/250,150,300,1100/full/270/gray.jpg</t>
  </si>
  <si>
    <t>https://iiif.bdrc.io/bdr:V1KG13126_I1KG13275::I1KG132750069.jpg/250,150,300,1100/full/270/gray.jpg</t>
  </si>
  <si>
    <t>https://iiif.bdrc.io/bdr:V1KG13126_I1KG13275::I1KG132750070.jpg/250,150,300,1100/full/270/gray.jpg</t>
  </si>
  <si>
    <t>https://iiif.bdrc.io/bdr:V1KG13126_I1KG13275::I1KG132750071.jpg/250,150,300,1100/full/270/gray.jpg</t>
  </si>
  <si>
    <t>https://iiif.bdrc.io/bdr:V1KG13126_I1KG13275::I1KG132750072.jpg/250,150,300,1100/full/270/gray.jpg</t>
  </si>
  <si>
    <t>https://iiif.bdrc.io/bdr:V1KG13126_I1KG13275::I1KG132750073.jpg/250,150,300,1100/full/270/gray.jpg</t>
  </si>
  <si>
    <t>https://iiif.bdrc.io/bdr:V1KG13126_I1KG13275::I1KG132750074.jpg/250,150,300,1100/full/270/gray.jpg</t>
  </si>
  <si>
    <t>https://iiif.bdrc.io/bdr:V1KG13126_I1KG13275::I1KG132750075.jpg/250,150,300,1100/full/270/gray.jpg</t>
  </si>
  <si>
    <t>https://iiif.bdrc.io/bdr:V1KG13126_I1KG13275::I1KG132750076.jpg/250,150,300,1100/full/270/gray.jpg</t>
  </si>
  <si>
    <t>https://iiif.bdrc.io/bdr:V1KG13126_I1KG13275::I1KG132750077.jpg/250,150,300,1100/full/270/gray.jpg</t>
  </si>
  <si>
    <t>https://iiif.bdrc.io/bdr:V1KG13126_I1KG13275::I1KG132750078.jpg/250,150,300,1100/full/270/gray.jpg</t>
  </si>
  <si>
    <t>https://iiif.bdrc.io/bdr:V1KG13126_I1KG13275::I1KG132750079.jpg/250,150,300,1100/full/270/gray.jpg</t>
  </si>
  <si>
    <t>https://iiif.bdrc.io/bdr:V1KG13126_I1KG13275::I1KG132750080.jpg/250,150,300,1100/full/270/gray.jpg</t>
  </si>
  <si>
    <t>https://iiif.bdrc.io/bdr:V1KG13126_I1KG13275::I1KG132750081.jpg/250,150,300,1100/full/270/gray.jpg</t>
  </si>
  <si>
    <t>https://iiif.bdrc.io/bdr:V1KG13126_I1KG13275::I1KG132750082.jpg/250,150,300,1100/full/270/gray.jpg</t>
  </si>
  <si>
    <t>https://iiif.bdrc.io/bdr:V1KG13126_I1KG13275::I1KG132750083.jpg/250,150,300,1100/full/270/gray.jpg</t>
  </si>
  <si>
    <t>https://iiif.bdrc.io/bdr:V1KG13126_I1KG13275::I1KG132750084.jpg/250,150,300,1100/full/270/gray.jpg</t>
  </si>
  <si>
    <t>https://iiif.bdrc.io/bdr:V1KG13126_I1KG13275::I1KG132750085.jpg/250,150,300,1100/full/270/gray.jpg</t>
  </si>
  <si>
    <t>https://iiif.bdrc.io/bdr:V1KG13126_I1KG13275::I1KG132750086.jpg/250,150,300,1100/full/270/gray.jpg</t>
  </si>
  <si>
    <t>https://iiif.bdrc.io/bdr:V1KG13126_I1KG13275::I1KG132750087.jpg/250,150,300,1100/full/270/gray.jpg</t>
  </si>
  <si>
    <t>https://iiif.bdrc.io/bdr:V1KG13126_I1KG13275::I1KG132750088.jpg/250,150,300,1100/full/270/gray.jpg</t>
  </si>
  <si>
    <t>https://iiif.bdrc.io/bdr:V1KG13126_I1KG13275::I1KG132750089.jpg/250,150,300,1100/full/270/gray.jpg</t>
  </si>
  <si>
    <t>https://iiif.bdrc.io/bdr:V1KG13126_I1KG13275::I1KG132750090.jpg/250,150,300,1100/full/270/gray.jpg</t>
  </si>
  <si>
    <t>https://iiif.bdrc.io/bdr:V1KG13126_I1KG13275::I1KG132750091.jpg/250,150,300,1100/full/270/gray.jpg</t>
  </si>
  <si>
    <t>https://iiif.bdrc.io/bdr:V1KG13126_I1KG13275::I1KG132750092.jpg/250,150,300,1100/full/270/gray.jpg</t>
  </si>
  <si>
    <t>https://iiif.bdrc.io/bdr:V1KG13126_I1KG13275::I1KG132750093.jpg/250,150,300,1100/full/270/gray.jpg</t>
  </si>
  <si>
    <t>https://iiif.bdrc.io/bdr:V1KG13126_I1KG13275::I1KG132750094.jpg/250,150,300,1100/full/270/gray.jpg</t>
  </si>
  <si>
    <t>https://iiif.bdrc.io/bdr:V1KG13126_I1KG13275::I1KG132750095.jpg/250,150,300,1100/full/270/gray.jpg</t>
  </si>
  <si>
    <t>https://iiif.bdrc.io/bdr:V1KG13126_I1KG13275::I1KG132750096.jpg/250,150,300,1100/full/270/gray.jpg</t>
  </si>
  <si>
    <t>https://iiif.bdrc.io/bdr:V1KG13126_I1KG13275::I1KG132750097.jpg/250,150,300,1100/full/270/gray.jpg</t>
  </si>
  <si>
    <t>https://iiif.bdrc.io/bdr:V1KG13126_I1KG13275::I1KG132750098.jpg/250,150,300,1100/full/270/gray.jpg</t>
  </si>
  <si>
    <t>https://iiif.bdrc.io/bdr:V1KG13126_I1KG13275::I1KG132750099.jpg/250,150,300,1100/full/270/gray.jpg</t>
  </si>
  <si>
    <t>https://iiif.bdrc.io/bdr:V1KG13126_I1KG13275::I1KG132750100.jpg/250,150,300,1100/full/270/gray.jpg</t>
  </si>
  <si>
    <t>https://iiif.bdrc.io/bdr:V1KG13126_I1KG13275::I1KG132750101.jpg/250,150,300,1100/full/270/gray.jpg</t>
  </si>
  <si>
    <t>https://iiif.bdrc.io/bdr:V1KG13126_I1KG13275::I1KG132750102.jpg/250,150,300,1100/full/270/gray.jpg</t>
  </si>
  <si>
    <t>https://iiif.bdrc.io/bdr:V1KG13126_I1KG13275::I1KG132750103.jpg/250,150,300,1100/full/270/gray.jpg</t>
  </si>
  <si>
    <t>https://iiif.bdrc.io/bdr:V1KG13126_I1KG13275::I1KG132750104.jpg/250,150,300,1100/full/270/gray.jpg</t>
  </si>
  <si>
    <t>https://iiif.bdrc.io/bdr:V1KG13126_I1KG13275::I1KG132750105.jpg/250,150,300,1100/full/270/gray.jpg</t>
  </si>
  <si>
    <t>https://iiif.bdrc.io/bdr:V1KG13126_I1KG13275::I1KG132750106.jpg/250,150,300,1100/full/270/gray.jpg</t>
  </si>
  <si>
    <t>https://iiif.bdrc.io/bdr:V1KG13126_I1KG13275::I1KG132750107.jpg/250,150,300,1100/full/270/gray.jpg</t>
  </si>
  <si>
    <t>https://iiif.bdrc.io/bdr:V1KG13126_I1KG13275::I1KG132750108.jpg/250,150,300,1100/full/270/gray.jpg</t>
  </si>
  <si>
    <t>https://iiif.bdrc.io/bdr:V1KG13126_I1KG13275::I1KG132750109.jpg/250,150,300,1100/full/270/gray.jpg</t>
  </si>
  <si>
    <t>https://iiif.bdrc.io/bdr:V1KG13126_I1KG13275::I1KG132750110.jpg/250,150,300,1100/full/270/gray.jpg</t>
  </si>
  <si>
    <t>https://iiif.bdrc.io/bdr:V1KG13126_I1KG13275::I1KG132750111.jpg/250,150,300,1100/full/270/gray.jpg</t>
  </si>
  <si>
    <t>https://iiif.bdrc.io/bdr:V1KG13126_I1KG13275::I1KG132750112.jpg/250,150,300,1100/full/270/gray.jpg</t>
  </si>
  <si>
    <t>https://iiif.bdrc.io/bdr:V1KG13126_I1KG13275::I1KG132750113.jpg/250,150,300,1100/full/270/gray.jpg</t>
  </si>
  <si>
    <t>https://iiif.bdrc.io/bdr:V1KG13126_I1KG13275::I1KG132750114.jpg/250,150,300,1100/full/270/gray.jpg</t>
  </si>
  <si>
    <t>https://iiif.bdrc.io/bdr:V1KG13126_I1KG13275::I1KG132750115.jpg/250,150,300,1100/full/270/gray.jpg</t>
  </si>
  <si>
    <t>https://iiif.bdrc.io/bdr:V1KG13126_I1KG13275::I1KG132750116.jpg/250,150,300,1100/full/270/gray.jpg</t>
  </si>
  <si>
    <t>https://iiif.bdrc.io/bdr:V1KG13126_I1KG13275::I1KG132750117.jpg/250,150,300,1100/full/270/gray.jpg</t>
  </si>
  <si>
    <t>https://iiif.bdrc.io/bdr:V1KG13126_I1KG13275::I1KG132750118.jpg/250,150,300,1100/full/270/gray.jpg</t>
  </si>
  <si>
    <t>https://iiif.bdrc.io/bdr:V1KG13126_I1KG13275::I1KG132750119.jpg/250,150,300,1100/full/270/gray.jpg</t>
  </si>
  <si>
    <t>https://iiif.bdrc.io/bdr:V1KG13126_I1KG13275::I1KG132750120.jpg/250,150,300,1100/full/270/gray.jpg</t>
  </si>
  <si>
    <t>https://iiif.bdrc.io/bdr:V1KG13126_I1KG13275::I1KG132750121.jpg/250,150,300,1100/full/270/gray.jpg</t>
  </si>
  <si>
    <t>https://iiif.bdrc.io/bdr:V1KG13126_I1KG13275::I1KG132750122.jpg/250,150,300,1100/full/270/gray.jpg</t>
  </si>
  <si>
    <t>https://iiif.bdrc.io/bdr:V1KG13126_I1KG13275::I1KG132750123.jpg/250,150,300,1100/full/270/gray.jpg</t>
  </si>
  <si>
    <t>https://iiif.bdrc.io/bdr:V1KG13126_I1KG13275::I1KG132750124.jpg/250,150,300,1100/full/270/gray.jpg</t>
  </si>
  <si>
    <t>https://iiif.bdrc.io/bdr:V1KG13126_I1KG13275::I1KG132750125.jpg/250,150,300,1100/full/270/gray.jpg</t>
  </si>
  <si>
    <t>https://iiif.bdrc.io/bdr:V1KG13126_I1KG13275::I1KG132750126.jpg/250,150,300,1100/full/270/gray.jpg</t>
  </si>
  <si>
    <t>https://iiif.bdrc.io/bdr:V1KG13126_I1KG13275::I1KG132750127.jpg/250,150,300,1100/full/270/gray.jpg</t>
  </si>
  <si>
    <t>https://iiif.bdrc.io/bdr:V1KG13126_I1KG13275::I1KG132750128.jpg/250,150,300,1100/full/270/gray.jpg</t>
  </si>
  <si>
    <t>https://iiif.bdrc.io/bdr:V1KG13126_I1KG13275::I1KG132750129.jpg/250,150,300,1100/full/270/gray.jpg</t>
  </si>
  <si>
    <t>https://iiif.bdrc.io/bdr:V1KG13126_I1KG13275::I1KG132750130.jpg/250,150,300,1100/full/270/gray.jpg</t>
  </si>
  <si>
    <t>https://iiif.bdrc.io/bdr:V1KG13126_I1KG13275::I1KG132750131.jpg/250,150,300,1100/full/270/gray.jpg</t>
  </si>
  <si>
    <t>https://iiif.bdrc.io/bdr:V1KG13126_I1KG13275::I1KG132750132.jpg/250,150,300,1100/full/270/gray.jpg</t>
  </si>
  <si>
    <t>https://iiif.bdrc.io/bdr:V1KG13126_I1KG13275::I1KG132750133.jpg/250,150,300,1100/full/270/gray.jpg</t>
  </si>
  <si>
    <t>https://iiif.bdrc.io/bdr:V1KG13126_I1KG13275::I1KG132750134.jpg/250,150,300,1100/full/270/gray.jpg</t>
  </si>
  <si>
    <t>https://iiif.bdrc.io/bdr:V1KG13126_I1KG13275::I1KG132750135.jpg/250,150,300,1100/full/270/gray.jpg</t>
  </si>
  <si>
    <t>https://iiif.bdrc.io/bdr:V1KG13126_I1KG13275::I1KG132750136.jpg/250,150,300,1100/full/270/gray.jpg</t>
  </si>
  <si>
    <t>https://iiif.bdrc.io/bdr:V1KG13126_I1KG13275::I1KG132750137.jpg/250,150,300,1100/full/270/gray.jpg</t>
  </si>
  <si>
    <t>https://iiif.bdrc.io/bdr:V1KG13126_I1KG13275::I1KG132750138.jpg/250,150,300,1100/full/270/gray.jpg</t>
  </si>
  <si>
    <t>https://iiif.bdrc.io/bdr:V1KG13126_I1KG13275::I1KG132750139.jpg/250,150,300,1100/full/270/gray.jpg</t>
  </si>
  <si>
    <t>https://iiif.bdrc.io/bdr:V1KG13126_I1KG13275::I1KG132750140.jpg/250,150,300,1100/full/270/gray.jpg</t>
  </si>
  <si>
    <t>https://iiif.bdrc.io/bdr:V1KG13126_I1KG13275::I1KG132750141.jpg/250,150,300,1100/full/270/gray.jpg</t>
  </si>
  <si>
    <t>https://iiif.bdrc.io/bdr:V1KG13126_I1KG13275::I1KG132750142.jpg/250,150,300,1100/full/270/gray.jpg</t>
  </si>
  <si>
    <t>https://iiif.bdrc.io/bdr:V1KG13126_I1KG13275::I1KG132750143.jpg/250,150,300,1100/full/270/gray.jpg</t>
  </si>
  <si>
    <t>https://iiif.bdrc.io/bdr:V1KG13126_I1KG13275::I1KG132750144.jpg/250,150,300,1100/full/270/gray.jpg</t>
  </si>
  <si>
    <t>https://iiif.bdrc.io/bdr:V1KG13126_I1KG13275::I1KG132750145.jpg/250,150,300,1100/full/270/gray.jpg</t>
  </si>
  <si>
    <t>https://iiif.bdrc.io/bdr:V1KG13126_I1KG13275::I1KG132750146.jpg/250,150,300,1100/full/270/gray.jpg</t>
  </si>
  <si>
    <t>https://iiif.bdrc.io/bdr:V1KG13126_I1KG13275::I1KG132750147.jpg/250,150,300,1100/full/270/gray.jpg</t>
  </si>
  <si>
    <t>https://iiif.bdrc.io/bdr:V1KG13126_I1KG13275::I1KG132750148.jpg/250,150,300,1100/full/270/gray.jpg</t>
  </si>
  <si>
    <t>https://iiif.bdrc.io/bdr:V1KG13126_I1KG13275::I1KG132750149.jpg/250,150,300,1100/full/270/gray.jpg</t>
  </si>
  <si>
    <t>https://iiif.bdrc.io/bdr:V1KG13126_I1KG13275::I1KG132750150.jpg/250,150,300,1100/full/270/gray.jpg</t>
  </si>
  <si>
    <t>https://iiif.bdrc.io/bdr:V1KG13126_I1KG13275::I1KG132750151.jpg/250,150,300,1100/full/270/gray.jpg</t>
  </si>
  <si>
    <t>https://iiif.bdrc.io/bdr:V1KG13126_I1KG13275::I1KG132750152.jpg/250,150,300,1100/full/270/gray.jpg</t>
  </si>
  <si>
    <t>https://iiif.bdrc.io/bdr:V1KG13126_I1KG13275::I1KG132750153.jpg/250,150,300,1100/full/270/gray.jpg</t>
  </si>
  <si>
    <t>https://iiif.bdrc.io/bdr:V1KG13126_I1KG13275::I1KG132750154.jpg/250,150,300,1100/full/270/gray.jpg</t>
  </si>
  <si>
    <t>https://iiif.bdrc.io/bdr:V1KG13126_I1KG13275::I1KG132750155.jpg/250,150,300,1100/full/270/gray.jpg</t>
  </si>
  <si>
    <t>https://iiif.bdrc.io/bdr:V1KG13126_I1KG13275::I1KG132750156.jpg/250,150,300,1100/full/270/gray.jpg</t>
  </si>
  <si>
    <t>https://iiif.bdrc.io/bdr:V1KG13126_I1KG13275::I1KG132750157.jpg/250,150,300,1100/full/270/gray.jpg</t>
  </si>
  <si>
    <t>https://iiif.bdrc.io/bdr:V1KG13126_I1KG13275::I1KG132750158.jpg/250,150,300,1100/full/270/gray.jpg</t>
  </si>
  <si>
    <t>https://iiif.bdrc.io/bdr:V1KG13126_I1KG13275::I1KG132750159.jpg/250,150,300,1100/full/270/gray.jpg</t>
  </si>
  <si>
    <t>https://iiif.bdrc.io/bdr:V1KG13126_I1KG13275::I1KG132750160.jpg/250,150,300,1100/full/270/gray.jpg</t>
  </si>
  <si>
    <t>https://iiif.bdrc.io/bdr:V1KG13126_I1KG13275::I1KG132750161.jpg/250,150,300,1100/full/270/gray.jpg</t>
  </si>
  <si>
    <t>https://iiif.bdrc.io/bdr:V1KG13126_I1KG13275::I1KG132750162.jpg/250,150,300,1100/full/270/gray.jpg</t>
  </si>
  <si>
    <t>https://iiif.bdrc.io/bdr:V1KG13126_I1KG13275::I1KG132750163.jpg/250,150,300,1100/full/270/gray.jpg</t>
  </si>
  <si>
    <t>https://iiif.bdrc.io/bdr:V1KG13126_I1KG13275::I1KG132750164.jpg/250,150,300,1100/full/270/gray.jpg</t>
  </si>
  <si>
    <t>https://iiif.bdrc.io/bdr:V1KG13126_I1KG13275::I1KG132750165.jpg/250,150,300,1100/full/270/gray.jpg</t>
  </si>
  <si>
    <t>https://iiif.bdrc.io/bdr:V1KG13126_I1KG13275::I1KG132750166.jpg/250,150,300,1100/full/270/gray.jpg</t>
  </si>
  <si>
    <t>https://iiif.bdrc.io/bdr:V1KG13126_I1KG13275::I1KG132750167.jpg/250,150,300,1100/full/270/gray.jpg</t>
  </si>
  <si>
    <t>https://iiif.bdrc.io/bdr:V1KG13126_I1KG13275::I1KG132750168.jpg/250,150,300,1100/full/270/gray.jpg</t>
  </si>
  <si>
    <t>https://iiif.bdrc.io/bdr:V1KG13126_I1KG13275::I1KG132750169.jpg/250,150,300,1100/full/270/gray.jpg</t>
  </si>
  <si>
    <t>https://iiif.bdrc.io/bdr:V1KG13126_I1KG13275::I1KG132750170.jpg/250,150,300,1100/full/270/gray.jpg</t>
  </si>
  <si>
    <t>https://iiif.bdrc.io/bdr:V1KG13126_I1KG13275::I1KG132750171.jpg/250,150,300,1100/full/270/gray.jpg</t>
  </si>
  <si>
    <t>https://iiif.bdrc.io/bdr:V1KG13126_I1KG13275::I1KG132750172.jpg/250,150,300,1100/full/270/gray.jpg</t>
  </si>
  <si>
    <t>https://iiif.bdrc.io/bdr:V1KG13126_I1KG13275::I1KG132750173.jpg/250,150,300,1100/full/270/gray.jpg</t>
  </si>
  <si>
    <t>https://iiif.bdrc.io/bdr:V1KG13126_I1KG13275::I1KG132750174.jpg/250,150,300,1100/full/270/gray.jpg</t>
  </si>
  <si>
    <t>https://iiif.bdrc.io/bdr:V1KG13126_I1KG13275::I1KG132750175.jpg/250,150,300,1100/full/270/gray.jpg</t>
  </si>
  <si>
    <t>https://iiif.bdrc.io/bdr:V1KG13126_I1KG13275::I1KG132750176.jpg/250,150,300,1100/full/270/gray.jpg</t>
  </si>
  <si>
    <t>https://iiif.bdrc.io/bdr:V1KG13126_I1KG13275::I1KG132750177.jpg/250,150,300,1100/full/270/gray.jpg</t>
  </si>
  <si>
    <t>https://iiif.bdrc.io/bdr:V1KG13126_I1KG13275::I1KG132750178.jpg/250,150,300,1100/full/270/gray.jpg</t>
  </si>
  <si>
    <t>https://iiif.bdrc.io/bdr:V1KG13126_I1KG13275::I1KG132750179.jpg/250,150,300,1100/full/270/gray.jpg</t>
  </si>
  <si>
    <t>https://iiif.bdrc.io/bdr:V1KG13126_I1KG13275::I1KG132750180.jpg/250,150,300,1100/full/270/gray.jpg</t>
  </si>
  <si>
    <t>https://iiif.bdrc.io/bdr:V1KG13126_I1KG13275::I1KG132750181.jpg/250,150,300,1100/full/270/gray.jpg</t>
  </si>
  <si>
    <t>https://iiif.bdrc.io/bdr:V1KG13126_I1KG13275::I1KG132750182.jpg/250,150,300,1100/full/270/gray.jpg</t>
  </si>
  <si>
    <t>https://iiif.bdrc.io/bdr:V1KG13126_I1KG13275::I1KG132750183.jpg/250,150,300,1100/full/270/gray.jpg</t>
  </si>
  <si>
    <t>https://iiif.bdrc.io/bdr:V1KG13126_I1KG13275::I1KG132750184.jpg/250,150,300,1100/full/270/gray.jpg</t>
  </si>
  <si>
    <t>https://iiif.bdrc.io/bdr:V1KG13126_I1KG13275::I1KG132750185.jpg/250,150,300,1100/full/270/gray.jpg</t>
  </si>
  <si>
    <t>https://iiif.bdrc.io/bdr:V1KG13126_I1KG13275::I1KG132750186.jpg/250,150,300,1100/full/270/gray.jpg</t>
  </si>
  <si>
    <t>https://iiif.bdrc.io/bdr:V1KG13126_I1KG13275::I1KG132750187.jpg/250,150,300,1100/full/270/gray.jpg</t>
  </si>
  <si>
    <t>https://iiif.bdrc.io/bdr:V1KG13126_I1KG13275::I1KG132750188.jpg/250,150,300,1100/full/270/gray.jpg</t>
  </si>
  <si>
    <t>https://iiif.bdrc.io/bdr:V1KG13126_I1KG13275::I1KG132750189.jpg/250,150,300,1100/full/270/gray.jpg</t>
  </si>
  <si>
    <t>https://iiif.bdrc.io/bdr:V1KG13126_I1KG13275::I1KG132750190.jpg/250,150,300,1100/full/270/gray.jpg</t>
  </si>
  <si>
    <t>https://iiif.bdrc.io/bdr:V1KG13126_I1KG13275::I1KG132750191.jpg/250,150,300,1100/full/270/gray.jpg</t>
  </si>
  <si>
    <t>https://iiif.bdrc.io/bdr:V1KG13126_I1KG13275::I1KG132750192.jpg/250,150,300,1100/full/270/gray.jpg</t>
  </si>
  <si>
    <t>https://iiif.bdrc.io/bdr:V1KG13126_I1KG13275::I1KG132750193.jpg/250,150,300,1100/full/270/gray.jpg</t>
  </si>
  <si>
    <t>https://iiif.bdrc.io/bdr:V1KG13126_I1KG13275::I1KG132750194.jpg/250,150,300,1100/full/270/gray.jpg</t>
  </si>
  <si>
    <t>https://iiif.bdrc.io/bdr:V1KG13126_I1KG13275::I1KG132750195.jpg/250,150,300,1100/full/270/gray.jpg</t>
  </si>
  <si>
    <t>https://iiif.bdrc.io/bdr:V1KG13126_I1KG13275::I1KG132750196.jpg/250,150,300,1100/full/270/gray.jpg</t>
  </si>
  <si>
    <t>https://iiif.bdrc.io/bdr:V1KG13126_I1KG13275::I1KG132750197.jpg/250,150,300,1100/full/270/gray.jpg</t>
  </si>
  <si>
    <t>https://iiif.bdrc.io/bdr:V1KG13126_I1KG13275::I1KG132750198.jpg/250,150,300,1100/full/270/gray.jpg</t>
  </si>
  <si>
    <t>https://iiif.bdrc.io/bdr:V1KG13126_I1KG13275::I1KG132750199.jpg/250,150,300,1100/full/270/gray.jpg</t>
  </si>
  <si>
    <t>https://iiif.bdrc.io/bdr:V1KG13126_I1KG13275::I1KG132750200.jpg/250,150,300,1100/full/270/gray.jpg</t>
  </si>
  <si>
    <t>https://iiif.bdrc.io/bdr:V1KG13126_I1KG13275::I1KG132750201.jpg/250,150,300,1100/full/270/gray.jpg</t>
  </si>
  <si>
    <t>https://iiif.bdrc.io/bdr:V1KG13126_I1KG13275::I1KG132750202.jpg/250,150,300,1100/full/270/gray.jpg</t>
  </si>
  <si>
    <t>https://iiif.bdrc.io/bdr:V1KG13126_I1KG13275::I1KG132750203.jpg/250,150,300,1100/full/270/gray.jpg</t>
  </si>
  <si>
    <t>https://iiif.bdrc.io/bdr:V1KG13126_I1KG13275::I1KG132750204.jpg/250,150,300,1100/full/270/gray.jpg</t>
  </si>
  <si>
    <t>https://iiif.bdrc.io/bdr:V1KG13126_I1KG13275::I1KG132750205.jpg/250,150,300,1100/full/270/gray.jpg</t>
  </si>
  <si>
    <t>https://iiif.bdrc.io/bdr:V1KG13126_I1KG13275::I1KG132750206.jpg/250,150,300,1100/full/270/gray.jpg</t>
  </si>
  <si>
    <t>https://iiif.bdrc.io/bdr:V1KG13126_I1KG13275::I1KG132750207.jpg/250,150,300,1100/full/270/gray.jpg</t>
  </si>
  <si>
    <t>https://iiif.bdrc.io/bdr:V1KG13126_I1KG13275::I1KG132750208.jpg/250,150,300,1100/full/270/gray.jpg</t>
  </si>
  <si>
    <t>https://iiif.bdrc.io/bdr:V1KG13126_I1KG13275::I1KG132750209.jpg/250,150,300,1100/full/270/gray.jpg</t>
  </si>
  <si>
    <t>https://iiif.bdrc.io/bdr:V1KG13126_I1KG13275::I1KG132750210.jpg/250,150,300,1100/full/270/gray.jpg</t>
  </si>
  <si>
    <t>https://iiif.bdrc.io/bdr:V1KG13126_I1KG13275::I1KG132750211.jpg/250,150,300,1100/full/270/gray.jpg</t>
  </si>
  <si>
    <t>https://iiif.bdrc.io/bdr:V1KG13126_I1KG13275::I1KG132750212.jpg/250,150,300,1100/full/270/gray.jpg</t>
  </si>
  <si>
    <t>https://iiif.bdrc.io/bdr:V1KG13126_I1KG13275::I1KG132750213.jpg/250,150,300,1100/full/270/gray.jpg</t>
  </si>
  <si>
    <t>https://iiif.bdrc.io/bdr:V1KG13126_I1KG13275::I1KG132750214.jpg/250,150,300,1100/full/270/gray.jpg</t>
  </si>
  <si>
    <t>https://iiif.bdrc.io/bdr:V1KG13126_I1KG13275::I1KG132750215.jpg/250,150,300,1100/full/270/gray.jpg</t>
  </si>
  <si>
    <t>https://iiif.bdrc.io/bdr:V1KG13126_I1KG13275::I1KG132750216.jpg/250,150,300,1100/full/270/gray.jpg</t>
  </si>
  <si>
    <t>https://iiif.bdrc.io/bdr:V1KG13126_I1KG13275::I1KG132750217.jpg/250,150,300,1100/full/270/gray.jpg</t>
  </si>
  <si>
    <t>https://iiif.bdrc.io/bdr:V1KG13126_I1KG13275::I1KG132750218.jpg/250,150,300,1100/full/270/gray.jpg</t>
  </si>
  <si>
    <t>https://iiif.bdrc.io/bdr:V1KG13126_I1KG13275::I1KG132750219.jpg/250,150,300,1100/full/270/gray.jpg</t>
  </si>
  <si>
    <t>https://iiif.bdrc.io/bdr:V1KG13126_I1KG13275::I1KG132750220.jpg/250,150,300,1100/full/270/gray.jpg</t>
  </si>
  <si>
    <t>https://iiif.bdrc.io/bdr:V1KG13126_I1KG13275::I1KG132750221.jpg/250,150,300,1100/full/270/gray.jpg</t>
  </si>
  <si>
    <t>https://iiif.bdrc.io/bdr:V1KG13126_I1KG13275::I1KG132750222.jpg/250,150,300,1100/full/270/gray.jpg</t>
  </si>
  <si>
    <t>https://iiif.bdrc.io/bdr:V1KG13126_I1KG13275::I1KG132750223.jpg/250,150,300,1100/full/270/gray.jpg</t>
  </si>
  <si>
    <t>https://iiif.bdrc.io/bdr:V1KG13126_I1KG13275::I1KG132750224.jpg/250,150,300,1100/full/270/gray.jpg</t>
  </si>
  <si>
    <t>https://iiif.bdrc.io/bdr:V1KG13126_I1KG13275::I1KG132750225.jpg/250,150,300,1100/full/270/gray.jpg</t>
  </si>
  <si>
    <t>https://iiif.bdrc.io/bdr:V1KG13126_I1KG13275::I1KG132750226.jpg/250,150,300,1100/full/270/gray.jpg</t>
  </si>
  <si>
    <t>https://iiif.bdrc.io/bdr:V1KG13126_I1KG13275::I1KG132750227.jpg/250,150,300,1100/full/270/gray.jpg</t>
  </si>
  <si>
    <t>https://iiif.bdrc.io/bdr:V1KG13126_I1KG13275::I1KG132750228.jpg/250,150,300,1100/full/270/gray.jpg</t>
  </si>
  <si>
    <t>https://iiif.bdrc.io/bdr:V1KG13126_I1KG13275::I1KG132750229.jpg/250,150,300,1100/full/270/gray.jpg</t>
  </si>
  <si>
    <t>https://iiif.bdrc.io/bdr:V1KG13126_I1KG13275::I1KG132750230.jpg/250,150,300,1100/full/270/gray.jpg</t>
  </si>
  <si>
    <t>https://iiif.bdrc.io/bdr:V1KG13126_I1KG13275::I1KG132750231.jpg/250,150,300,1100/full/270/gray.jpg</t>
  </si>
  <si>
    <t>https://iiif.bdrc.io/bdr:V1KG13126_I1KG13275::I1KG132750232.jpg/250,150,300,1100/full/270/gray.jpg</t>
  </si>
  <si>
    <t>https://iiif.bdrc.io/bdr:V1KG13126_I1KG13275::I1KG132750233.jpg/250,150,300,1100/full/270/gray.jpg</t>
  </si>
  <si>
    <t>https://iiif.bdrc.io/bdr:V1KG13126_I1KG13275::I1KG132750234.jpg/250,150,300,1100/full/270/gray.jpg</t>
  </si>
  <si>
    <t>https://iiif.bdrc.io/bdr:V1KG13126_I1KG13275::I1KG132750235.jpg/250,150,300,1100/full/270/gray.jpg</t>
  </si>
  <si>
    <t>https://iiif.bdrc.io/bdr:V1KG13126_I1KG13275::I1KG132750236.jpg/250,150,300,1100/full/270/gray.jpg</t>
  </si>
  <si>
    <t>https://iiif.bdrc.io/bdr:V1KG13126_I1KG13275::I1KG132750237.jpg/250,150,300,1100/full/270/gray.jpg</t>
  </si>
  <si>
    <t>https://iiif.bdrc.io/bdr:V1KG13126_I1KG13275::I1KG132750238.jpg/250,150,300,1100/full/270/gray.jpg</t>
  </si>
  <si>
    <t>https://iiif.bdrc.io/bdr:V1KG13126_I1KG13275::I1KG132750239.jpg/250,150,300,1100/full/270/gray.jpg</t>
  </si>
  <si>
    <t>https://iiif.bdrc.io/bdr:V1KG13126_I1KG13275::I1KG132750240.jpg/250,150,300,1100/full/270/gray.jpg</t>
  </si>
  <si>
    <t>https://iiif.bdrc.io/bdr:V1KG13126_I1KG13275::I1KG132750241.jpg/250,150,300,1100/full/270/gray.jpg</t>
  </si>
  <si>
    <t>https://iiif.bdrc.io/bdr:V1KG13126_I1KG13275::I1KG132750242.jpg/250,150,300,1100/full/270/gray.jpg</t>
  </si>
  <si>
    <t>https://iiif.bdrc.io/bdr:V1KG13126_I1KG13275::I1KG132750243.jpg/250,150,300,1100/full/270/gray.jpg</t>
  </si>
  <si>
    <t>https://iiif.bdrc.io/bdr:V1KG13126_I1KG13275::I1KG132750244.jpg/250,150,300,1100/full/270/gray.jpg</t>
  </si>
  <si>
    <t>https://iiif.bdrc.io/bdr:V1KG13126_I1KG13275::I1KG132750245.jpg/250,150,300,1100/full/270/gray.jpg</t>
  </si>
  <si>
    <t>https://iiif.bdrc.io/bdr:V1KG13126_I1KG13275::I1KG132750246.jpg/250,150,300,1100/full/270/gray.jpg</t>
  </si>
  <si>
    <t>https://iiif.bdrc.io/bdr:V1KG13126_I1KG13275::I1KG132750247.jpg/250,150,300,1100/full/270/gray.jpg</t>
  </si>
  <si>
    <t>https://iiif.bdrc.io/bdr:V1KG13126_I1KG13275::I1KG132750248.jpg/250,150,300,1100/full/270/gray.jpg</t>
  </si>
  <si>
    <t>https://iiif.bdrc.io/bdr:V1KG13126_I1KG13275::I1KG132750249.jpg/250,150,300,1100/full/270/gray.jpg</t>
  </si>
  <si>
    <t>https://iiif.bdrc.io/bdr:V1KG13126_I1KG13275::I1KG132750250.jpg/250,150,300,1100/full/270/gray.jpg</t>
  </si>
  <si>
    <t>https://iiif.bdrc.io/bdr:V1KG13126_I1KG13275::I1KG132750251.jpg/250,150,300,1100/full/270/gray.jpg</t>
  </si>
  <si>
    <t>https://iiif.bdrc.io/bdr:V1KG13126_I1KG13275::I1KG132750252.jpg/250,150,300,1100/full/270/gray.jpg</t>
  </si>
  <si>
    <t>https://iiif.bdrc.io/bdr:V1KG13126_I1KG13275::I1KG132750253.jpg/250,150,300,1100/full/270/gray.jpg</t>
  </si>
  <si>
    <t>https://iiif.bdrc.io/bdr:V1KG13126_I1KG13275::I1KG132750254.jpg/250,150,300,1100/full/270/gray.jpg</t>
  </si>
  <si>
    <t>https://iiif.bdrc.io/bdr:V1KG13126_I1KG13275::I1KG132750255.jpg/250,150,300,1100/full/270/gray.jpg</t>
  </si>
  <si>
    <t>https://iiif.bdrc.io/bdr:V1KG13126_I1KG13275::I1KG132750256.jpg/250,150,300,1100/full/270/gray.jpg</t>
  </si>
  <si>
    <t>https://iiif.bdrc.io/bdr:V1KG13126_I1KG13275::I1KG132750257.jpg/250,150,300,1100/full/270/gray.jpg</t>
  </si>
  <si>
    <t>https://iiif.bdrc.io/bdr:V1KG13126_I1KG13275::I1KG132750258.jpg/250,150,300,1100/full/270/gray.jpg</t>
  </si>
  <si>
    <t>https://iiif.bdrc.io/bdr:V1KG13126_I1KG13275::I1KG132750259.jpg/250,150,300,1100/full/270/gray.jpg</t>
  </si>
  <si>
    <t>https://iiif.bdrc.io/bdr:V1KG13126_I1KG13275::I1KG132750260.jpg/250,150,300,1100/full/270/gray.jpg</t>
  </si>
  <si>
    <t>https://iiif.bdrc.io/bdr:V1KG13126_I1KG13275::I1KG132750261.jpg/250,150,300,1100/full/270/gray.jpg</t>
  </si>
  <si>
    <t>https://iiif.bdrc.io/bdr:V1KG13126_I1KG13275::I1KG132750262.jpg/250,150,300,1100/full/270/gray.jpg</t>
  </si>
  <si>
    <t>https://iiif.bdrc.io/bdr:V1KG13126_I1KG13275::I1KG132750263.jpg/250,150,300,1100/full/270/gray.jpg</t>
  </si>
  <si>
    <t>https://iiif.bdrc.io/bdr:V1KG13126_I1KG13275::I1KG132750264.jpg/250,150,300,1100/full/270/gray.jpg</t>
  </si>
  <si>
    <t>https://iiif.bdrc.io/bdr:V1KG13126_I1KG13275::I1KG132750265.jpg/250,150,300,1100/full/270/gray.jpg</t>
  </si>
  <si>
    <t>https://iiif.bdrc.io/bdr:V1KG13126_I1KG13275::I1KG132750266.jpg/250,150,300,1100/full/270/gray.jpg</t>
  </si>
  <si>
    <t>https://iiif.bdrc.io/bdr:V1KG13126_I1KG13275::I1KG132750267.jpg/250,150,300,1100/full/270/gray.jpg</t>
  </si>
  <si>
    <t>https://iiif.bdrc.io/bdr:V1KG13126_I1KG13275::I1KG132750268.jpg/250,150,300,1100/full/270/gray.jpg</t>
  </si>
  <si>
    <t>https://iiif.bdrc.io/bdr:V1KG13126_I1KG13275::I1KG132750269.jpg/250,150,300,1100/full/270/gray.jpg</t>
  </si>
  <si>
    <t>https://iiif.bdrc.io/bdr:V1KG13126_I1KG13275::I1KG132750270.jpg/250,150,300,1100/full/270/gray.jpg</t>
  </si>
  <si>
    <t>https://iiif.bdrc.io/bdr:V1KG13126_I1KG13275::I1KG132750271.jpg/250,150,300,1100/full/270/gray.jpg</t>
  </si>
  <si>
    <t>https://iiif.bdrc.io/bdr:V1KG13126_I1KG13275::I1KG132750272.jpg/250,150,300,1100/full/270/gray.jpg</t>
  </si>
  <si>
    <t>https://iiif.bdrc.io/bdr:V1KG13126_I1KG13275::I1KG132750273.jpg/250,150,300,1100/full/270/gray.jpg</t>
  </si>
  <si>
    <t>https://iiif.bdrc.io/bdr:V1KG13126_I1KG13275::I1KG132750274.jpg/250,150,300,1100/full/270/gray.jpg</t>
  </si>
  <si>
    <t>https://iiif.bdrc.io/bdr:V1KG13126_I1KG13275::I1KG132750275.jpg/250,150,300,1100/full/270/gray.jpg</t>
  </si>
  <si>
    <t>https://iiif.bdrc.io/bdr:V1KG13126_I1KG13275::I1KG132750276.jpg/250,150,300,1100/full/270/gray.jpg</t>
  </si>
  <si>
    <t>https://iiif.bdrc.io/bdr:V1KG13126_I1KG13275::I1KG132750277.jpg/250,150,300,1100/full/270/gray.jpg</t>
  </si>
  <si>
    <t>https://iiif.bdrc.io/bdr:V1KG13126_I1KG13275::I1KG132750278.jpg/250,150,300,1100/full/270/gray.jpg</t>
  </si>
  <si>
    <t>https://iiif.bdrc.io/bdr:V1KG13126_I1KG13275::I1KG132750279.jpg/250,150,300,1100/full/270/gray.jpg</t>
  </si>
  <si>
    <t>https://iiif.bdrc.io/bdr:V1KG13126_I1KG13275::I1KG132750280.jpg/250,150,300,1100/full/270/gray.jpg</t>
  </si>
  <si>
    <t>https://iiif.bdrc.io/bdr:V1KG13126_I1KG13275::I1KG132750281.jpg/250,150,300,1100/full/270/gray.jpg</t>
  </si>
  <si>
    <t>https://iiif.bdrc.io/bdr:V1KG13126_I1KG13275::I1KG132750282.jpg/250,150,300,1100/full/270/gray.jpg</t>
  </si>
  <si>
    <t>https://iiif.bdrc.io/bdr:V1KG13126_I1KG13275::I1KG132750283.jpg/250,150,300,1100/full/270/gray.jpg</t>
  </si>
  <si>
    <t>https://iiif.bdrc.io/bdr:V1KG13126_I1KG13275::I1KG132750284.jpg/250,150,300,1100/full/270/gray.jpg</t>
  </si>
  <si>
    <t>https://iiif.bdrc.io/bdr:V1KG13126_I1KG13275::I1KG132750285.jpg/250,150,300,1100/full/270/gray.jpg</t>
  </si>
  <si>
    <t>https://iiif.bdrc.io/bdr:V1KG13126_I1KG13275::I1KG132750286.jpg/250,150,300,1100/full/270/gray.jpg</t>
  </si>
  <si>
    <t>https://iiif.bdrc.io/bdr:V1KG13126_I1KG13275::I1KG132750287.jpg/250,150,300,1100/full/270/gray.jpg</t>
  </si>
  <si>
    <t>https://iiif.bdrc.io/bdr:V1KG13126_I1KG13275::I1KG132750288.jpg/250,150,300,1100/full/270/gray.jpg</t>
  </si>
  <si>
    <t>https://iiif.bdrc.io/bdr:V1KG13126_I1KG13275::I1KG132750289.jpg/250,150,300,1100/full/270/gray.jpg</t>
  </si>
  <si>
    <t>https://iiif.bdrc.io/bdr:V1KG13126_I1KG13275::I1KG132750290.jpg/250,150,300,1100/full/270/gray.jpg</t>
  </si>
  <si>
    <t>https://iiif.bdrc.io/bdr:V1KG13126_I1KG13275::I1KG132750291.jpg/250,150,300,1100/full/270/gray.jpg</t>
  </si>
  <si>
    <t>https://iiif.bdrc.io/bdr:V1KG13126_I1KG13275::I1KG132750292.jpg/250,150,300,1100/full/270/gray.jpg</t>
  </si>
  <si>
    <t>https://iiif.bdrc.io/bdr:V1KG13126_I1KG13275::I1KG132750293.jpg/250,150,300,1100/full/270/gray.jpg</t>
  </si>
  <si>
    <t>https://iiif.bdrc.io/bdr:V1KG13126_I1KG13275::I1KG132750294.jpg/250,150,300,1100/full/270/gray.jpg</t>
  </si>
  <si>
    <t>https://iiif.bdrc.io/bdr:V1KG13126_I1KG13275::I1KG132750295.jpg/250,150,300,1100/full/270/gray.jpg</t>
  </si>
  <si>
    <t>https://iiif.bdrc.io/bdr:V1KG13126_I1KG13275::I1KG132750296.jpg/250,150,300,1100/full/270/gray.jpg</t>
  </si>
  <si>
    <t>https://iiif.bdrc.io/bdr:V1KG13126_I1KG13275::I1KG132750297.jpg/250,150,300,1100/full/270/gray.jpg</t>
  </si>
  <si>
    <t>https://iiif.bdrc.io/bdr:V1KG13126_I1KG13275::I1KG132750298.jpg/250,150,300,1100/full/270/gray.jpg</t>
  </si>
  <si>
    <t>https://iiif.bdrc.io/bdr:V1KG13126_I1KG13275::I1KG132750299.jpg/250,150,300,1100/full/270/gray.jpg</t>
  </si>
  <si>
    <t>https://iiif.bdrc.io/bdr:V1KG13126_I1KG13275::I1KG132750300.jpg/250,150,300,1100/full/270/gray.jpg</t>
  </si>
  <si>
    <t>https://iiif.bdrc.io/bdr:V1KG13126_I1KG13275::I1KG132750301.jpg/250,150,300,1100/full/270/gray.jpg</t>
  </si>
  <si>
    <t>https://iiif.bdrc.io/bdr:V1KG13126_I1KG13275::I1KG132750302.jpg/250,150,300,1100/full/270/gray.jpg</t>
  </si>
  <si>
    <t>https://iiif.bdrc.io/bdr:V1KG13126_I1KG13275::I1KG132750303.jpg/250,150,300,1100/full/270/gray.jpg</t>
  </si>
  <si>
    <t>https://iiif.bdrc.io/bdr:V1KG13126_I1KG13275::I1KG132750304.jpg/250,150,300,1100/full/270/gray.jpg</t>
  </si>
  <si>
    <t>https://iiif.bdrc.io/bdr:V1KG13126_I1KG13275::I1KG132750305.jpg/250,150,300,1100/full/270/gray.jpg</t>
  </si>
  <si>
    <t>https://iiif.bdrc.io/bdr:V1KG13126_I1KG13275::I1KG132750306.jpg/250,150,300,1100/full/270/gray.jpg</t>
  </si>
  <si>
    <t>https://iiif.bdrc.io/bdr:V1KG13126_I1KG13275::I1KG132750307.jpg/250,150,300,1100/full/270/gray.jpg</t>
  </si>
  <si>
    <t>https://iiif.bdrc.io/bdr:V1KG13126_I1KG13275::I1KG132750308.jpg/250,150,300,1100/full/270/gray.jpg</t>
  </si>
  <si>
    <t>https://iiif.bdrc.io/bdr:V1KG13126_I1KG13275::I1KG132750309.jpg/250,150,300,1100/full/270/gray.jpg</t>
  </si>
  <si>
    <t>https://iiif.bdrc.io/bdr:V1KG13126_I1KG13275::I1KG132750310.jpg/250,150,300,1100/full/270/gray.jpg</t>
  </si>
  <si>
    <t>https://iiif.bdrc.io/bdr:V1KG13126_I1KG13275::I1KG132750311.jpg/250,150,300,1100/full/270/gray.jpg</t>
  </si>
  <si>
    <t>https://iiif.bdrc.io/bdr:V1KG13126_I1KG13275::I1KG132750312.jpg/250,150,300,1100/full/270/gray.jpg</t>
  </si>
  <si>
    <t>https://iiif.bdrc.io/bdr:V1KG13126_I1KG13275::I1KG132750313.jpg/250,150,300,1100/full/270/gray.jpg</t>
  </si>
  <si>
    <t>https://iiif.bdrc.io/bdr:V1KG13126_I1KG13275::I1KG132750314.jpg/250,150,300,1100/full/270/gray.jpg</t>
  </si>
  <si>
    <t>https://iiif.bdrc.io/bdr:V1KG13126_I1KG13275::I1KG132750315.jpg/250,150,300,1100/full/270/gray.jpg</t>
  </si>
  <si>
    <t>https://iiif.bdrc.io/bdr:V1KG13126_I1KG13275::I1KG132750316.jpg/250,150,300,1100/full/270/gray.jpg</t>
  </si>
  <si>
    <t>https://iiif.bdrc.io/bdr:V1KG13126_I1KG13275::I1KG132750317.jpg/250,150,300,1100/full/270/gray.jpg</t>
  </si>
  <si>
    <t>https://iiif.bdrc.io/bdr:V1KG13126_I1KG13275::I1KG132750318.jpg/250,150,300,1100/full/270/gray.jpg</t>
  </si>
  <si>
    <t>https://iiif.bdrc.io/bdr:V1KG13126_I1KG13275::I1KG132750319.jpg/250,150,300,1100/full/270/gray.jpg</t>
  </si>
  <si>
    <t>https://iiif.bdrc.io/bdr:V1KG13126_I1KG13275::I1KG132750320.jpg/250,150,300,1100/full/270/gray.jpg</t>
  </si>
  <si>
    <t>https://iiif.bdrc.io/bdr:V1KG13126_I1KG13275::I1KG132750321.jpg/250,150,300,1100/full/270/gray.jpg</t>
  </si>
  <si>
    <t>https://iiif.bdrc.io/bdr:V1KG13126_I1KG13275::I1KG132750322.jpg/250,150,300,1100/full/270/gray.jpg</t>
  </si>
  <si>
    <t>https://iiif.bdrc.io/bdr:V1KG13126_I1KG13275::I1KG132750323.jpg/250,150,300,1100/full/270/gray.jpg</t>
  </si>
  <si>
    <t>https://iiif.bdrc.io/bdr:V1KG13126_I1KG13275::I1KG132750324.jpg/250,150,300,1100/full/270/gray.jpg</t>
  </si>
  <si>
    <t>https://iiif.bdrc.io/bdr:V1KG13126_I1KG13275::I1KG132750325.jpg/250,150,300,1100/full/270/gray.jpg</t>
  </si>
  <si>
    <t>https://iiif.bdrc.io/bdr:V1KG13126_I1KG13275::I1KG132750326.jpg/250,150,300,1100/full/270/gray.jpg</t>
  </si>
  <si>
    <t>https://iiif.bdrc.io/bdr:V1KG13126_I1KG13275::I1KG132750327.jpg/250,150,300,1100/full/270/gray.jpg</t>
  </si>
  <si>
    <t>https://iiif.bdrc.io/bdr:V1KG13126_I1KG13275::I1KG132750328.jpg/250,150,300,1100/full/270/gray.jpg</t>
  </si>
  <si>
    <t>https://iiif.bdrc.io/bdr:V1KG13126_I1KG13275::I1KG132750329.jpg/250,150,300,1100/full/270/gray.jpg</t>
  </si>
  <si>
    <t>https://iiif.bdrc.io/bdr:V1KG13126_I1KG13275::I1KG132750330.jpg/250,150,300,1100/full/270/gray.jpg</t>
  </si>
  <si>
    <t>https://iiif.bdrc.io/bdr:V1KG13126_I1KG13275::I1KG132750331.jpg/250,150,300,1100/full/270/gray.jpg</t>
  </si>
  <si>
    <t>https://iiif.bdrc.io/bdr:V1KG13126_I1KG13275::I1KG132750332.jpg/250,150,300,1100/full/270/gray.jpg</t>
  </si>
  <si>
    <t>https://iiif.bdrc.io/bdr:V1KG13126_I1KG13275::I1KG132750333.jpg/250,150,300,1100/full/270/gray.jpg</t>
  </si>
  <si>
    <t>https://iiif.bdrc.io/bdr:V1KG13126_I1KG13275::I1KG132750334.jpg/250,150,300,1100/full/270/gray.jpg</t>
  </si>
  <si>
    <t>https://iiif.bdrc.io/bdr:V1KG13126_I1KG13275::I1KG132750335.jpg/250,150,300,1100/full/270/gray.jpg</t>
  </si>
  <si>
    <t>https://iiif.bdrc.io/bdr:V1KG13126_I1KG13275::I1KG132750336.jpg/250,150,300,1100/full/270/gray.jpg</t>
  </si>
  <si>
    <t>https://iiif.bdrc.io/bdr:V1KG13126_I1KG13275::I1KG132750337.jpg/250,150,300,1100/full/270/gray.jpg</t>
  </si>
  <si>
    <t>https://iiif.bdrc.io/bdr:V1KG13126_I1KG13275::I1KG132750338.jpg/250,150,300,1100/full/270/gray.jpg</t>
  </si>
  <si>
    <t>https://iiif.bdrc.io/bdr:V1KG13126_I1KG13275::I1KG132750339.jpg/250,150,300,1100/full/270/gray.jpg</t>
  </si>
  <si>
    <t>https://iiif.bdrc.io/bdr:V1KG13126_I1KG13275::I1KG132750340.jpg/250,150,300,1100/full/270/gray.jpg</t>
  </si>
  <si>
    <t>https://iiif.bdrc.io/bdr:V1KG13126_I1KG13275::I1KG132750341.jpg/250,150,300,1100/full/270/gray.jpg</t>
  </si>
  <si>
    <t>https://iiif.bdrc.io/bdr:V1KG13126_I1KG13275::I1KG132750342.jpg/250,150,300,1100/full/270/gray.jpg</t>
  </si>
  <si>
    <t>https://iiif.bdrc.io/bdr:V1KG13126_I1KG13275::I1KG132750343.jpg/250,150,300,1100/full/270/gray.jpg</t>
  </si>
  <si>
    <t>https://iiif.bdrc.io/bdr:V1KG13126_I1KG13275::I1KG132750344.jpg/250,150,300,1100/full/270/gray.jpg</t>
  </si>
  <si>
    <t>https://iiif.bdrc.io/bdr:V1KG13126_I1KG13275::I1KG132750345.jpg/250,150,300,1100/full/270/gray.jpg</t>
  </si>
  <si>
    <t>https://iiif.bdrc.io/bdr:V1KG13126_I1KG13275::I1KG132750346.jpg/250,150,300,1100/full/270/gray.jpg</t>
  </si>
  <si>
    <t>https://iiif.bdrc.io/bdr:V1KG13126_I1KG13275::I1KG132750347.jpg/250,150,300,1100/full/270/gray.jpg</t>
  </si>
  <si>
    <t>https://iiif.bdrc.io/bdr:V1KG13126_I1KG13275::I1KG132750348.jpg/250,150,300,1100/full/270/gray.jpg</t>
  </si>
  <si>
    <t>https://iiif.bdrc.io/bdr:V1KG13126_I1KG13275::I1KG132750349.jpg/250,150,300,1100/full/270/gray.jpg</t>
  </si>
  <si>
    <t>https://iiif.bdrc.io/bdr:V1KG13126_I1KG13275::I1KG132750350.jpg/250,150,300,1100/full/270/gray.jpg</t>
  </si>
  <si>
    <t>https://iiif.bdrc.io/bdr:V1KG13126_I1KG13275::I1KG132750351.jpg/250,150,300,1100/full/270/gray.jpg</t>
  </si>
  <si>
    <t>https://iiif.bdrc.io/bdr:V1KG13126_I1KG13275::I1KG132750352.jpg/250,150,300,1100/full/270/gray.jpg</t>
  </si>
  <si>
    <t>https://iiif.bdrc.io/bdr:V1KG13126_I1KG13275::I1KG132750353.jpg/250,150,300,1100/full/270/gray.jpg</t>
  </si>
  <si>
    <t>https://iiif.bdrc.io/bdr:V1KG13126_I1KG13275::I1KG132750354.jpg/250,150,300,1100/full/270/gray.jpg</t>
  </si>
  <si>
    <t>https://iiif.bdrc.io/bdr:V1KG13126_I1KG13275::I1KG132750355.jpg/250,150,300,1100/full/270/gray.jpg</t>
  </si>
  <si>
    <t>https://iiif.bdrc.io/bdr:V1KG13126_I1KG13275::I1KG132750356.jpg/250,150,300,1100/full/270/gray.jpg</t>
  </si>
  <si>
    <t>https://iiif.bdrc.io/bdr:V1KG13126_I1KG13275::I1KG132750357.jpg/250,150,300,1100/full/270/gray.jpg</t>
  </si>
  <si>
    <t>https://iiif.bdrc.io/bdr:V1KG13126_I1KG13275::I1KG132750358.jpg/250,150,300,1100/full/270/gray.jpg</t>
  </si>
  <si>
    <t>https://iiif.bdrc.io/bdr:V1KG13126_I1KG13275::I1KG132750359.jpg/250,150,300,1100/full/270/gray.jpg</t>
  </si>
  <si>
    <t>https://iiif.bdrc.io/bdr:V1KG13126_I1KG13275::I1KG132750360.jpg/250,150,300,1100/full/270/gray.jpg</t>
  </si>
  <si>
    <t>https://iiif.bdrc.io/bdr:V1KG13126_I1KG13275::I1KG132750361.jpg/250,150,300,1100/full/270/gray.jpg</t>
  </si>
  <si>
    <t>https://iiif.bdrc.io/bdr:V1KG13126_I1KG13275::I1KG132750362.jpg/250,150,300,1100/full/270/gray.jpg</t>
  </si>
  <si>
    <t>https://iiif.bdrc.io/bdr:V1KG13126_I1KG13275::I1KG132750363.jpg/250,150,300,1100/full/270/gray.jpg</t>
  </si>
  <si>
    <t>https://iiif.bdrc.io/bdr:V1KG13126_I1KG13275::I1KG132750364.jpg/250,150,300,1100/full/270/gray.jpg</t>
  </si>
  <si>
    <t>https://iiif.bdrc.io/bdr:V1KG13126_I1KG13275::I1KG132750365.jpg/250,150,300,1100/full/270/gray.jpg</t>
  </si>
  <si>
    <t>https://iiif.bdrc.io/bdr:V1KG13126_I1KG13275::I1KG132750366.jpg/250,150,300,1100/full/270/gray.jpg</t>
  </si>
  <si>
    <t>https://iiif.bdrc.io/bdr:V1KG13126_I1KG13275::I1KG132750367.jpg/250,150,300,1100/full/270/gray.jpg</t>
  </si>
  <si>
    <t>https://iiif.bdrc.io/bdr:V1KG13126_I1KG13275::I1KG132750368.jpg/250,150,300,1100/full/270/gray.jpg</t>
  </si>
  <si>
    <t>https://iiif.bdrc.io/bdr:V1KG13126_I1KG13275::I1KG132750369.jpg/250,150,300,1100/full/270/gray.jpg</t>
  </si>
  <si>
    <t>https://iiif.bdrc.io/bdr:V1KG13126_I1KG13275::I1KG132750370.jpg/250,150,300,1100/full/270/gray.jpg</t>
  </si>
  <si>
    <t>https://iiif.bdrc.io/bdr:V1KG13126_I1KG13275::I1KG132750371.jpg/250,150,300,1100/full/270/gray.jpg</t>
  </si>
  <si>
    <t>https://iiif.bdrc.io/bdr:V1KG13126_I1KG13275::I1KG132750372.jpg/250,150,300,1100/full/270/gray.jpg</t>
  </si>
  <si>
    <t>https://iiif.bdrc.io/bdr:V1KG13126_I1KG13275::I1KG132750373.jpg/250,150,300,1100/full/270/gray.jpg</t>
  </si>
  <si>
    <t>https://iiif.bdrc.io/bdr:V1KG13126_I1KG13275::I1KG132750374.jpg/250,150,300,1100/full/270/gray.jpg</t>
  </si>
  <si>
    <t>https://iiif.bdrc.io/bdr:V1KG13126_I1KG13275::I1KG132750375.jpg/250,150,300,1100/full/270/gray.jpg</t>
  </si>
  <si>
    <t>https://iiif.bdrc.io/bdr:V1KG13126_I1KG13275::I1KG132750376.jpg/250,150,300,1100/full/270/gray.jpg</t>
  </si>
  <si>
    <t>https://iiif.bdrc.io/bdr:V1KG13126_I1KG13275::I1KG132750377.jpg/250,150,300,1100/full/270/gray.jpg</t>
  </si>
  <si>
    <t>https://iiif.bdrc.io/bdr:V1KG13126_I1KG13275::I1KG132750378.jpg/250,150,300,1100/full/270/gray.jpg</t>
  </si>
  <si>
    <t>https://iiif.bdrc.io/bdr:V1KG13126_I1KG13275::I1KG132750379.jpg/250,150,300,1100/full/270/gray.jpg</t>
  </si>
  <si>
    <t>https://iiif.bdrc.io/bdr:V1KG13126_I1KG13275::I1KG132750380.jpg/250,150,300,1100/full/270/gray.jpg</t>
  </si>
  <si>
    <t>https://iiif.bdrc.io/bdr:V1KG13126_I1KG13275::I1KG132750381.jpg/250,150,300,1100/full/270/gray.jpg</t>
  </si>
  <si>
    <t>https://iiif.bdrc.io/bdr:V1KG13126_I1KG13275::I1KG132750382.jpg/250,150,300,1100/full/270/gray.jpg</t>
  </si>
  <si>
    <t>https://iiif.bdrc.io/bdr:V1KG13126_I1KG13275::I1KG132750383.jpg/250,150,300,1100/full/270/gray.jpg</t>
  </si>
  <si>
    <t>https://iiif.bdrc.io/bdr:V1KG13126_I1KG13275::I1KG132750384.jpg/250,150,300,1100/full/270/gray.jpg</t>
  </si>
  <si>
    <t>https://iiif.bdrc.io/bdr:V1KG13126_I1KG13275::I1KG132750385.jpg/250,150,300,1100/full/270/gray.jpg</t>
  </si>
  <si>
    <t>https://iiif.bdrc.io/bdr:V1KG13126_I1KG13275::I1KG132750386.jpg/250,150,300,1100/full/270/gray.jpg</t>
  </si>
  <si>
    <t>https://iiif.bdrc.io/bdr:V1KG13126_I1KG13275::I1KG132750387.jpg/250,150,300,1100/full/270/gray.jpg</t>
  </si>
  <si>
    <t>https://iiif.bdrc.io/bdr:V1KG13126_I1KG13275::I1KG132750388.jpg/250,150,300,1100/full/270/gray.jpg</t>
  </si>
  <si>
    <t>https://iiif.bdrc.io/bdr:V1KG13126_I1KG13275::I1KG132750389.jpg/250,150,300,1100/full/270/gray.jpg</t>
  </si>
  <si>
    <t>https://iiif.bdrc.io/bdr:V1KG13126_I1KG13275::I1KG132750390.jpg/250,150,300,1100/full/270/gray.jpg</t>
  </si>
  <si>
    <t>https://iiif.bdrc.io/bdr:V1KG13126_I1KG13275::I1KG132750391.jpg/250,150,300,1100/full/270/gray.jpg</t>
  </si>
  <si>
    <t>https://iiif.bdrc.io/bdr:V1KG13126_I1KG13275::I1KG132750392.jpg/250,150,300,1100/full/270/gray.jpg</t>
  </si>
  <si>
    <t>https://iiif.bdrc.io/bdr:V1KG13126_I1KG13275::I1KG132750393.jpg/250,150,300,1100/full/270/gray.jpg</t>
  </si>
  <si>
    <t>https://iiif.bdrc.io/bdr:V1KG13126_I1KG13275::I1KG132750394.jpg/250,150,300,1100/full/270/gray.jpg</t>
  </si>
  <si>
    <t>https://iiif.bdrc.io/bdr:V1KG13126_I1KG13275::I1KG132750395.jpg/250,150,300,1100/full/270/gray.jpg</t>
  </si>
  <si>
    <t>https://iiif.bdrc.io/bdr:V1KG13126_I1KG13275::I1KG132750396.jpg/250,150,300,1100/full/270/gray.jpg</t>
  </si>
  <si>
    <t>https://iiif.bdrc.io/bdr:V1KG13126_I1KG13275::I1KG132750397.jpg/250,150,300,1100/full/270/gray.jpg</t>
  </si>
  <si>
    <t>https://iiif.bdrc.io/bdr:V1KG13126_I1KG13275::I1KG132750398.jpg/250,150,300,1100/full/270/gray.jpg</t>
  </si>
  <si>
    <t>https://iiif.bdrc.io/bdr:V1KG13126_I1KG13275::I1KG132750399.jpg/250,150,300,1100/full/270/gray.jpg</t>
  </si>
  <si>
    <t>https://iiif.bdrc.io/bdr:V1KG13126_I1KG13275::I1KG132750400.jpg/250,150,300,1100/full/270/gray.jpg</t>
  </si>
  <si>
    <t>https://iiif.bdrc.io/bdr:V1KG13126_I1KG13275::I1KG132750401.jpg/250,150,300,1100/full/270/gray.jpg</t>
  </si>
  <si>
    <t>https://iiif.bdrc.io/bdr:V1KG13126_I1KG13275::I1KG132750402.jpg/250,150,300,1100/full/270/gray.jpg</t>
  </si>
  <si>
    <t>https://iiif.bdrc.io/bdr:V1KG13126_I1KG13275::I1KG132750403.jpg/250,150,300,1100/full/270/gray.jpg</t>
  </si>
  <si>
    <t>https://iiif.bdrc.io/bdr:V1KG13126_I1KG13275::I1KG132750404.jpg/250,150,300,1100/full/270/gray.jpg</t>
  </si>
  <si>
    <t>https://iiif.bdrc.io/bdr:V1KG13126_I1KG13275::I1KG132750405.jpg/250,150,300,1100/full/270/gray.jpg</t>
  </si>
  <si>
    <t>https://iiif.bdrc.io/bdr:V1KG13126_I1KG13275::I1KG132750406.jpg/250,150,300,1100/full/270/gray.jpg</t>
  </si>
  <si>
    <t>https://iiif.bdrc.io/bdr:V1KG13126_I1KG13275::I1KG132750407.jpg/250,150,300,1100/full/270/gray.jpg</t>
  </si>
  <si>
    <t>https://iiif.bdrc.io/bdr:V1KG13126_I1KG13275::I1KG132750408.jpg/250,150,300,1100/full/270/gray.jpg</t>
  </si>
  <si>
    <t>https://iiif.bdrc.io/bdr:V1KG13126_I1KG13275::I1KG132750409.jpg/250,150,300,1100/full/270/gray.jpg</t>
  </si>
  <si>
    <t>https://iiif.bdrc.io/bdr:V1KG13126_I1KG13275::I1KG132750410.jpg/250,150,300,1100/full/270/gray.jpg</t>
  </si>
  <si>
    <t>https://iiif.bdrc.io/bdr:V1KG13126_I1KG13275::I1KG132750411.jpg/250,150,300,1100/full/270/gray.jpg</t>
  </si>
  <si>
    <t>https://iiif.bdrc.io/bdr:V1KG13126_I1KG13275::I1KG132750412.jpg/250,150,300,1100/full/270/gray.jpg</t>
  </si>
  <si>
    <t>https://iiif.bdrc.io/bdr:V1KG13126_I1KG13275::I1KG132750413.jpg/250,150,300,1100/full/270/gray.jpg</t>
  </si>
  <si>
    <t>https://iiif.bdrc.io/bdr:V1KG13126_I1KG13275::I1KG132750414.jpg/250,150,300,1100/full/270/gray.jpg</t>
  </si>
  <si>
    <t>https://iiif.bdrc.io/bdr:V1KG13126_I1KG13275::I1KG132750415.jpg/250,150,300,1100/full/270/gray.jpg</t>
  </si>
  <si>
    <t>https://iiif.bdrc.io/bdr:V1KG13126_I1KG13275::I1KG132750416.jpg/250,150,300,1100/full/270/gray.jpg</t>
  </si>
  <si>
    <t>https://iiif.bdrc.io/bdr:V1KG13126_I1KG13275::I1KG132750417.jpg/250,150,300,1100/full/270/gray.jpg</t>
  </si>
  <si>
    <t>https://iiif.bdrc.io/bdr:V1KG13126_I1KG13275::I1KG132750418.jpg/250,150,300,1100/full/270/gray.jpg</t>
  </si>
  <si>
    <t>https://iiif.bdrc.io/bdr:V1KG13126_I1KG13275::I1KG132750419.jpg/250,150,300,1100/full/270/gray.jpg</t>
  </si>
  <si>
    <t>https://iiif.bdrc.io/bdr:V1KG13126_I1KG13275::I1KG132750420.jpg/250,150,300,1100/full/270/gray.jpg</t>
  </si>
  <si>
    <t>https://iiif.bdrc.io/bdr:V1KG13126_I1KG13275::I1KG132750421.jpg/250,150,300,1100/full/270/gray.jpg</t>
  </si>
  <si>
    <t>https://iiif.bdrc.io/bdr:V1KG13126_I1KG13275::I1KG132750422.jpg/250,150,300,1100/full/270/gray.jpg</t>
  </si>
  <si>
    <t>https://iiif.bdrc.io/bdr:V1KG13126_I1KG13275::I1KG132750423.jpg/250,150,300,1100/full/270/gray.jpg</t>
  </si>
  <si>
    <t>https://iiif.bdrc.io/bdr:V1KG13126_I1KG13275::I1KG132750424.jpg/250,150,300,1100/full/270/gray.jpg</t>
  </si>
  <si>
    <t>https://iiif.bdrc.io/bdr:V1KG13126_I1KG13275::I1KG132750425.jpg/250,150,300,1100/full/270/gray.jpg</t>
  </si>
  <si>
    <t>https://iiif.bdrc.io/bdr:V1KG13126_I1KG13275::I1KG132750426.jpg/250,150,300,1100/full/270/gray.jpg</t>
  </si>
  <si>
    <t>https://iiif.bdrc.io/bdr:V1KG13126_I1KG13275::I1KG132750427.jpg/250,150,300,1100/full/270/gray.jpg</t>
  </si>
  <si>
    <t>https://iiif.bdrc.io/bdr:V1KG13126_I1KG13275::I1KG132750428.jpg/250,150,300,1100/full/270/gray.jpg</t>
  </si>
  <si>
    <t>https://iiif.bdrc.io/bdr:V1KG13126_I1KG13275::I1KG132750429.jpg/250,150,300,1100/full/270/gray.jpg</t>
  </si>
  <si>
    <t>https://iiif.bdrc.io/bdr:V1KG13126_I1KG13275::I1KG132750430.jpg/250,150,300,1100/full/270/gray.jpg</t>
  </si>
  <si>
    <t>https://iiif.bdrc.io/bdr:V1KG13126_I1KG13275::I1KG132750431.jpg/250,150,300,1100/full/270/gray.jpg</t>
  </si>
  <si>
    <t>https://iiif.bdrc.io/bdr:V1KG13126_I1KG13275::I1KG132750432.jpg/250,150,300,1100/full/270/gray.jpg</t>
  </si>
  <si>
    <t>https://iiif.bdrc.io/bdr:V1KG13126_I1KG13275::I1KG132750433.jpg/250,150,300,1100/full/270/gray.jpg</t>
  </si>
  <si>
    <t>https://iiif.bdrc.io/bdr:V1KG13126_I1KG13275::I1KG132750434.jpg/250,150,300,1100/full/270/gray.jpg</t>
  </si>
  <si>
    <t>https://iiif.bdrc.io/bdr:V1KG13126_I1KG13275::I1KG132750435.jpg/250,150,300,1100/full/270/gray.jpg</t>
  </si>
  <si>
    <t>https://iiif.bdrc.io/bdr:V1KG13126_I1KG13275::I1KG132750436.jpg/250,150,300,1100/full/270/gray.jpg</t>
  </si>
  <si>
    <t>https://iiif.bdrc.io/bdr:V1KG13126_I1KG13275::I1KG132750437.jpg/250,150,300,1100/full/270/gray.jpg</t>
  </si>
  <si>
    <t>https://iiif.bdrc.io/bdr:V1KG13126_I1KG13275::I1KG132750438.jpg/250,150,300,1100/full/270/gray.jpg</t>
  </si>
  <si>
    <t>https://iiif.bdrc.io/bdr:V1KG13126_I1KG13275::I1KG132750439.jpg/250,150,300,1100/full/270/gray.jpg</t>
  </si>
  <si>
    <t>https://iiif.bdrc.io/bdr:V1KG13126_I1KG13275::I1KG132750440.jpg/250,150,300,1100/full/270/gray.jpg</t>
  </si>
  <si>
    <t>https://iiif.bdrc.io/bdr:V1KG13126_I1KG13275::I1KG132750441.jpg/250,150,300,1100/full/270/gray.jpg</t>
  </si>
  <si>
    <t>https://iiif.bdrc.io/bdr:V1KG13126_I1KG13275::I1KG132750442.jpg/250,150,300,1100/full/270/gray.jpg</t>
  </si>
  <si>
    <t>https://iiif.bdrc.io/bdr:V1KG13126_I1KG13275::I1KG132750443.jpg/250,150,300,1100/full/270/gray.jpg</t>
  </si>
  <si>
    <t>https://iiif.bdrc.io/bdr:V1KG13126_I1KG13275::I1KG132750444.jpg/250,150,300,1100/full/270/gray.jpg</t>
  </si>
  <si>
    <t>https://iiif.bdrc.io/bdr:V1KG13126_I1KG13275::I1KG132750445.jpg/250,150,300,1100/full/270/gray.jpg</t>
  </si>
  <si>
    <t>https://iiif.bdrc.io/bdr:V1KG13126_I1KG13275::I1KG132750446.jpg/250,150,300,1100/full/270/gray.jpg</t>
  </si>
  <si>
    <t>https://iiif.bdrc.io/bdr:V1KG13126_I1KG13275::I1KG132750447.jpg/250,150,300,1100/full/270/gray.jpg</t>
  </si>
  <si>
    <t>https://iiif.bdrc.io/bdr:V1KG13126_I1KG13275::I1KG132750448.jpg/250,150,300,1100/full/270/gray.jpg</t>
  </si>
  <si>
    <t>https://iiif.bdrc.io/bdr:V1KG13126_I1KG13275::I1KG132750449.jpg/250,150,300,1100/full/270/gray.jpg</t>
  </si>
  <si>
    <t>https://iiif.bdrc.io/bdr:V1KG13126_I1KG13275::I1KG132750450.jpg/250,150,300,1100/full/270/gray.jpg</t>
  </si>
  <si>
    <t>https://iiif.bdrc.io/bdr:V1KG13126_I1KG13275::I1KG132750451.jpg/250,150,300,1100/full/270/gray.jpg</t>
  </si>
  <si>
    <t>https://iiif.bdrc.io/bdr:V1KG13126_I1KG13275::I1KG132750452.jpg/250,150,300,1100/full/270/gray.jpg</t>
  </si>
  <si>
    <t>https://iiif.bdrc.io/bdr:V1KG13126_I1KG13275::I1KG132750453.jpg/250,150,300,1100/full/270/gray.jpg</t>
  </si>
  <si>
    <t>https://iiif.bdrc.io/bdr:V1KG13126_I1KG13275::I1KG132750454.jpg/250,150,300,1100/full/270/gray.jpg</t>
  </si>
  <si>
    <t>https://iiif.bdrc.io/bdr:V1KG13126_I1KG13275::I1KG132750455.jpg/250,150,300,1100/full/270/gray.jpg</t>
  </si>
  <si>
    <t>https://iiif.bdrc.io/bdr:V1KG13126_I1KG13275::I1KG132750456.jpg/250,150,300,1100/full/270/gray.jpg</t>
  </si>
  <si>
    <t>https://iiif.bdrc.io/bdr:V1KG13126_I1KG13275::I1KG132750457.jpg/250,150,300,1100/full/270/gray.jpg</t>
  </si>
  <si>
    <t>https://iiif.bdrc.io/bdr:V1KG13126_I1KG13275::I1KG132750458.jpg/250,150,300,1100/full/270/gray.jpg</t>
  </si>
  <si>
    <t>https://iiif.bdrc.io/bdr:V1KG13126_I1KG13275::I1KG132750459.jpg/250,150,300,1100/full/270/gray.jpg</t>
  </si>
  <si>
    <t>https://iiif.bdrc.io/bdr:V1KG13126_I1KG13275::I1KG132750460.jpg/250,150,300,1100/full/270/gray.jpg</t>
  </si>
  <si>
    <t>https://iiif.bdrc.io/bdr:V1KG13126_I1KG13275::I1KG132750461.jpg/250,150,300,1100/full/270/gray.jpg</t>
  </si>
  <si>
    <t>https://iiif.bdrc.io/bdr:V1KG13126_I1KG13275::I1KG132750462.jpg/250,150,300,1100/full/270/gray.jpg</t>
  </si>
  <si>
    <t>https://iiif.bdrc.io/bdr:V1KG13126_I1KG13275::I1KG132750463.jpg/250,150,300,1100/full/270/gray.jpg</t>
  </si>
  <si>
    <t>https://iiif.bdrc.io/bdr:V1KG13126_I1KG13275::I1KG132750464.jpg/250,150,300,1100/full/270/gray.jpg</t>
  </si>
  <si>
    <t>https://iiif.bdrc.io/bdr:V1KG13126_I1KG13275::I1KG132750465.jpg/250,150,300,1100/full/270/gray.jpg</t>
  </si>
  <si>
    <t>https://iiif.bdrc.io/bdr:V1KG13126_I1KG13275::I1KG132750466.jpg/250,150,300,1100/full/270/gray.jpg</t>
  </si>
  <si>
    <t>https://iiif.bdrc.io/bdr:V1KG13126_I1KG13275::I1KG132750467.jpg/250,150,300,1100/full/270/gray.jpg</t>
  </si>
  <si>
    <t>https://iiif.bdrc.io/bdr:V1KG13126_I1KG13275::I1KG132750468.jpg/250,150,300,1100/full/270/gray.jpg</t>
  </si>
  <si>
    <t>https://iiif.bdrc.io/bdr:V1KG13126_I1KG13275::I1KG132750469.jpg/250,150,300,1100/full/270/gray.jpg</t>
  </si>
  <si>
    <t>https://iiif.bdrc.io/bdr:V1KG13126_I1KG13275::I1KG132750470.jpg/250,150,300,1100/full/270/gray.jpg</t>
  </si>
  <si>
    <t>https://iiif.bdrc.io/bdr:V1KG13126_I1KG13275::I1KG132750471.jpg/250,150,300,1100/full/270/gray.jpg</t>
  </si>
  <si>
    <t>https://iiif.bdrc.io/bdr:V1KG13126_I1KG13275::I1KG132750472.jpg/250,150,300,1100/full/270/gray.jpg</t>
  </si>
  <si>
    <t>https://iiif.bdrc.io/bdr:V1KG13126_I1KG13275::I1KG132750473.jpg/250,150,300,1100/full/270/gray.jpg</t>
  </si>
  <si>
    <t>https://iiif.bdrc.io/bdr:V1KG13126_I1KG13275::I1KG132750474.jpg/250,150,300,1100/full/270/gray.jpg</t>
  </si>
  <si>
    <t>https://iiif.bdrc.io/bdr:V1KG13126_I1KG13275::I1KG132750475.jpg/250,150,300,1100/full/270/gray.jpg</t>
  </si>
  <si>
    <t>https://iiif.bdrc.io/bdr:V1KG13126_I1KG13275::I1KG132750476.jpg/250,150,300,1100/full/270/gray.jpg</t>
  </si>
  <si>
    <t>https://iiif.bdrc.io/bdr:V1KG13126_I1KG13275::I1KG132750477.jpg/250,150,300,1100/full/270/gray.jpg</t>
  </si>
  <si>
    <t>https://iiif.bdrc.io/bdr:V1KG13126_I1KG13275::I1KG132750478.jpg/250,150,300,1100/full/270/gray.jpg</t>
  </si>
  <si>
    <t>https://iiif.bdrc.io/bdr:V1KG13126_I1KG13275::I1KG132750479.jpg/250,150,300,1100/full/270/gray.jpg</t>
  </si>
  <si>
    <t>https://iiif.bdrc.io/bdr:V1KG13126_I1KG13275::I1KG132750480.jpg/250,150,300,1100/full/270/gray.jpg</t>
  </si>
  <si>
    <t>https://iiif.bdrc.io/bdr:V1KG13126_I1KG13275::I1KG132750481.jpg/250,150,300,1100/full/270/gray.jpg</t>
  </si>
  <si>
    <t>https://iiif.bdrc.io/bdr:V1KG13126_I1KG13275::I1KG132750482.jpg/250,150,300,1100/full/270/gray.jpg</t>
  </si>
  <si>
    <t>https://iiif.bdrc.io/bdr:V1KG13126_I1KG13275::I1KG132750483.jpg/250,150,300,1100/full/270/gray.jpg</t>
  </si>
  <si>
    <t>https://iiif.bdrc.io/bdr:V1KG13126_I1KG13275::I1KG132750484.jpg/250,150,300,1100/full/270/gray.jpg</t>
  </si>
  <si>
    <t>https://iiif.bdrc.io/bdr:V1KG13126_I1KG13275::I1KG132750485.jpg/250,150,300,1100/full/270/gray.jpg</t>
  </si>
  <si>
    <t>https://iiif.bdrc.io/bdr:V1KG13126_I1KG13275::I1KG132750486.jpg/250,150,300,1100/full/270/gray.jpg</t>
  </si>
  <si>
    <t>https://iiif.bdrc.io/bdr:V1KG13126_I1KG13275::I1KG132750487.jpg/250,150,300,1100/full/270/gray.jpg</t>
  </si>
  <si>
    <t>https://iiif.bdrc.io/bdr:V1KG13126_I1KG13275::I1KG132750488.jpg/250,150,300,1100/full/270/gray.jpg</t>
  </si>
  <si>
    <t>https://iiif.bdrc.io/bdr:V1KG13126_I1KG13275::I1KG132750489.jpg/250,150,300,1100/full/270/gray.jpg</t>
  </si>
  <si>
    <t>https://iiif.bdrc.io/bdr:V1KG13126_I1KG13275::I1KG132750490.jpg/250,150,300,1100/full/270/gray.jpg</t>
  </si>
  <si>
    <t>https://iiif.bdrc.io/bdr:V1KG13126_I1KG13275::I1KG132750491.jpg/250,150,300,1100/full/270/gray.jpg</t>
  </si>
  <si>
    <t>https://iiif.bdrc.io/bdr:V1KG13126_I1KG13275::I1KG132750492.jpg/250,150,300,1100/full/270/gray.jpg</t>
  </si>
  <si>
    <t>https://iiif.bdrc.io/bdr:V1KG13126_I1KG13275::I1KG132750493.jpg/250,150,300,1100/full/270/gray.jpg</t>
  </si>
  <si>
    <t>https://iiif.bdrc.io/bdr:V1KG13126_I1KG13275::I1KG132750494.jpg/250,150,300,1100/full/270/gray.jpg</t>
  </si>
  <si>
    <t>https://iiif.bdrc.io/bdr:V1KG13126_I1KG13275::I1KG132750495.jpg/250,150,300,1100/full/270/gray.jpg</t>
  </si>
  <si>
    <t>https://iiif.bdrc.io/bdr:V1KG13126_I1KG13275::I1KG132750496.jpg/250,150,300,1100/full/270/gray.jpg</t>
  </si>
  <si>
    <t>https://iiif.bdrc.io/bdr:V1KG13126_I1KG13275::I1KG132750497.jpg/250,150,300,1100/full/270/gray.jpg</t>
  </si>
  <si>
    <t>https://iiif.bdrc.io/bdr:V1KG13126_I1KG13275::I1KG132750498.jpg/250,150,300,1100/full/270/gray.jpg</t>
  </si>
  <si>
    <t>https://iiif.bdrc.io/bdr:V1KG13126_I1KG13275::I1KG132750499.jpg/250,150,300,1100/full/270/gray.jpg</t>
  </si>
  <si>
    <t>https://iiif.bdrc.io/bdr:V1KG13126_I1KG13275::I1KG132750500.jpg/250,150,300,1100/full/270/gray.jpg</t>
  </si>
  <si>
    <t>https://iiif.bdrc.io/bdr:V1KG13126_I1KG13275::I1KG132750501.jpg/250,150,300,1100/full/270/gray.jpg</t>
  </si>
  <si>
    <t>https://iiif.bdrc.io/bdr:V1KG13126_I1KG13275::I1KG132750502.jpg/250,150,300,1100/full/270/gray.jpg</t>
  </si>
  <si>
    <t>https://iiif.bdrc.io/bdr:V1KG13126_I1KG13275::I1KG132750503.jpg/250,150,300,1100/full/270/gray.jpg</t>
  </si>
  <si>
    <t>https://iiif.bdrc.io/bdr:V1KG13126_I1KG13275::I1KG132750504.jpg/250,150,300,1100/full/270/gray.jpg</t>
  </si>
  <si>
    <t>https://iiif.bdrc.io/bdr:V1KG13126_I1KG13275::I1KG132750505.jpg/250,150,300,1100/full/270/gray.jpg</t>
  </si>
  <si>
    <t>https://iiif.bdrc.io/bdr:V1KG13126_I1KG13275::I1KG132750506.jpg/250,150,300,1100/full/270/gray.jpg</t>
  </si>
  <si>
    <t>https://iiif.bdrc.io/bdr:V1KG13126_I1KG13275::I1KG132750507.jpg/250,150,300,1100/full/270/gray.jpg</t>
  </si>
  <si>
    <t>https://iiif.bdrc.io/bdr:V1KG13126_I1KG13275::I1KG132750508.jpg/250,150,300,1100/full/270/gray.jpg</t>
  </si>
  <si>
    <t>https://iiif.bdrc.io/bdr:V1KG13126_I1KG13275::I1KG132750509.jpg/250,150,300,1100/full/270/gray.jpg</t>
  </si>
  <si>
    <t>https://iiif.bdrc.io/bdr:V1KG13126_I1KG13275::I1KG132750510.jpg/250,150,300,1100/full/270/gray.jpg</t>
  </si>
  <si>
    <t>https://iiif.bdrc.io/bdr:V1KG13126_I1KG13275::I1KG132750511.jpg/250,150,300,1100/full/270/gray.jpg</t>
  </si>
  <si>
    <t>https://iiif.bdrc.io/bdr:V1KG13126_I1KG13275::I1KG132750512.jpg/250,150,300,1100/full/270/gray.jpg</t>
  </si>
  <si>
    <t>https://iiif.bdrc.io/bdr:V1KG13126_I1KG13275::I1KG132750513.jpg/250,150,300,1100/full/270/gray.jpg</t>
  </si>
  <si>
    <t>https://iiif.bdrc.io/bdr:V1KG13126_I1KG13275::I1KG132750514.jpg/250,150,300,1100/full/270/gray.jpg</t>
  </si>
  <si>
    <t>https://iiif.bdrc.io/bdr:V1KG13126_I1KG13275::I1KG132750515.jpg/250,150,300,1100/full/270/gray.jpg</t>
  </si>
  <si>
    <t>https://iiif.bdrc.io/bdr:V1KG13126_I1KG13275::I1KG132750516.jpg/250,150,300,1100/full/270/gray.jpg</t>
  </si>
  <si>
    <t>https://iiif.bdrc.io/bdr:V1KG13126_I1KG13275::I1KG132750517.jpg/250,150,300,1100/full/270/gray.jpg</t>
  </si>
  <si>
    <t>https://iiif.bdrc.io/bdr:V1KG13126_I1KG13275::I1KG132750518.jpg/250,150,300,1100/full/270/gray.jpg</t>
  </si>
  <si>
    <t>https://iiif.bdrc.io/bdr:V1KG13126_I1KG13275::I1KG132750519.jpg/250,150,300,1100/full/270/gray.jpg</t>
  </si>
  <si>
    <t>https://iiif.bdrc.io/bdr:V1KG13126_I1KG13275::I1KG132750520.jpg/250,150,300,1100/full/270/gray.jpg</t>
  </si>
  <si>
    <t>https://iiif.bdrc.io/bdr:V1KG13126_I1KG13275::I1KG132750521.jpg/250,150,300,1100/full/270/gray.jpg</t>
  </si>
  <si>
    <t>https://iiif.bdrc.io/bdr:V1KG13126_I1KG13275::I1KG132750522.jpg/250,150,300,1100/full/270/gray.jpg</t>
  </si>
  <si>
    <t>https://iiif.bdrc.io/bdr:V1KG13126_I1KG13275::I1KG132750523.jpg/250,150,300,1100/full/270/gray.jpg</t>
  </si>
  <si>
    <t>https://iiif.bdrc.io/bdr:V1KG13126_I1KG13275::I1KG132750524.jpg/250,150,300,1100/full/270/gray.jpg</t>
  </si>
  <si>
    <t>https://iiif.bdrc.io/bdr:V1KG13126_I1KG13275::I1KG132750525.jpg/250,150,300,1100/full/270/gray.jpg</t>
  </si>
  <si>
    <t>https://iiif.bdrc.io/bdr:V1KG13126_I1KG13275::I1KG132750526.jpg/250,150,300,1100/full/270/gray.jpg</t>
  </si>
  <si>
    <t>https://iiif.bdrc.io/bdr:V1KG13126_I1KG13275::I1KG132750527.jpg/250,150,300,1100/full/270/gray.jpg</t>
  </si>
  <si>
    <t>https://iiif.bdrc.io/bdr:V1KG13126_I1KG13275::I1KG132750528.jpg/250,150,300,1100/full/270/gray.jpg</t>
  </si>
  <si>
    <t>https://iiif.bdrc.io/bdr:V1KG13126_I1KG13275::I1KG132750529.jpg/250,150,300,1100/full/270/gray.jpg</t>
  </si>
  <si>
    <t>https://iiif.bdrc.io/bdr:V1KG13126_I1KG13275::I1KG132750530.jpg/250,150,300,1100/full/270/gray.jpg</t>
  </si>
  <si>
    <t>https://iiif.bdrc.io/bdr:V1KG13126_I1KG13275::I1KG132750531.jpg/250,150,300,1100/full/270/gray.jpg</t>
  </si>
  <si>
    <t>https://iiif.bdrc.io/bdr:V1KG13126_I1KG13275::I1KG132750532.jpg/250,150,300,1100/full/270/gray.jpg</t>
  </si>
  <si>
    <t>https://iiif.bdrc.io/bdr:V1KG13126_I1KG13275::I1KG132750533.jpg/250,150,300,1100/full/270/gray.jpg</t>
  </si>
  <si>
    <t>https://iiif.bdrc.io/bdr:V1KG13126_I1KG13275::I1KG132750534.jpg/250,150,300,1100/full/270/gray.jpg</t>
  </si>
  <si>
    <t>https://iiif.bdrc.io/bdr:V1KG13126_I1KG13275::I1KG132750535.jpg/250,150,300,1100/full/270/gray.jpg</t>
  </si>
  <si>
    <t>https://iiif.bdrc.io/bdr:V1KG13126_I1KG13275::I1KG132750536.jpg/250,150,300,1100/full/270/gray.jpg</t>
  </si>
  <si>
    <t>https://iiif.bdrc.io/bdr:V1KG13126_I1KG13275::I1KG132750537.jpg/250,150,300,1100/full/270/gray.jpg</t>
  </si>
  <si>
    <t>https://iiif.bdrc.io/bdr:V1KG13126_I1KG13275::I1KG132750538.jpg/250,150,300,1100/full/270/gray.jpg</t>
  </si>
  <si>
    <t>https://iiif.bdrc.io/bdr:V1KG13126_I1KG13275::I1KG132750539.jpg/250,150,300,1100/full/270/gray.jpg</t>
  </si>
  <si>
    <t>https://iiif.bdrc.io/bdr:V1KG13126_I1KG13275::I1KG132750540.jpg/250,150,300,1100/full/270/gray.jpg</t>
  </si>
  <si>
    <t>https://iiif.bdrc.io/bdr:V1KG13126_I1KG13275::I1KG132750541.jpg/250,150,300,1100/full/270/gray.jpg</t>
  </si>
  <si>
    <t>https://iiif.bdrc.io/bdr:V1KG13126_I1KG13275::I1KG132750542.jpg/250,150,300,1100/full/270/gray.jpg</t>
  </si>
  <si>
    <t>https://iiif.bdrc.io/bdr:V1KG13126_I1KG13275::I1KG132750543.jpg/250,150,300,1100/full/270/gray.jpg</t>
  </si>
  <si>
    <t>https://iiif.bdrc.io/bdr:V1KG13126_I1KG13275::I1KG132750544.jpg/250,150,300,1100/full/270/gray.jpg</t>
  </si>
  <si>
    <t>https://iiif.bdrc.io/bdr:V1KG13126_I1KG13275::I1KG132750545.jpg/250,150,300,1100/full/270/gray.jpg</t>
  </si>
  <si>
    <t>https://iiif.bdrc.io/bdr:V1KG13126_I1KG13275::I1KG132750546.jpg/250,150,300,1100/full/270/gray.jpg</t>
  </si>
  <si>
    <t>https://iiif.bdrc.io/bdr:V1KG13126_I1KG13275::I1KG132750547.jpg/250,150,300,1100/full/270/gray.jpg</t>
  </si>
  <si>
    <t>https://iiif.bdrc.io/bdr:V1KG13126_I1KG13275::I1KG132750548.jpg/250,150,300,1100/full/270/gray.jpg</t>
  </si>
  <si>
    <t>https://iiif.bdrc.io/bdr:V1KG13126_I1KG13275::I1KG132750549.jpg/250,150,300,1100/full/270/gray.jpg</t>
  </si>
  <si>
    <t>https://iiif.bdrc.io/bdr:V1KG13126_I1KG13275::I1KG132750550.jpg/250,150,300,1100/full/270/gray.jpg</t>
  </si>
  <si>
    <t>https://iiif.bdrc.io/bdr:V1KG13126_I1KG13275::I1KG132750551.jpg/250,150,300,1100/full/270/gray.jpg</t>
  </si>
  <si>
    <t>https://iiif.bdrc.io/bdr:V1KG13126_I1KG13275::I1KG132750552.jpg/250,150,300,1100/full/270/gray.jpg</t>
  </si>
  <si>
    <t>https://iiif.bdrc.io/bdr:V1KG13126_I1KG13275::I1KG132750553.jpg/250,150,300,1100/full/270/gray.jpg</t>
  </si>
  <si>
    <t>https://iiif.bdrc.io/bdr:V1KG13126_I1KG13275::I1KG132750554.jpg/250,150,300,1100/full/270/gray.jpg</t>
  </si>
  <si>
    <t>https://iiif.bdrc.io/bdr:V1KG13126_I1KG13275::I1KG132750555.jpg/250,150,300,1100/full/270/gray.jpg</t>
  </si>
  <si>
    <t>https://iiif.bdrc.io/bdr:V1KG13126_I1KG13275::I1KG132750556.jpg/250,150,300,1100/full/270/gray.jpg</t>
  </si>
  <si>
    <t>https://iiif.bdrc.io/bdr:V1KG13126_I1KG13275::I1KG132750557.jpg/250,150,300,1100/full/270/gray.jpg</t>
  </si>
  <si>
    <t>https://iiif.bdrc.io/bdr:V1KG13126_I1KG13275::I1KG132750558.jpg/250,150,300,1100/full/270/gray.jpg</t>
  </si>
  <si>
    <t>https://iiif.bdrc.io/bdr:V1KG13126_I1KG13275::I1KG132750559.jpg/250,150,300,1100/full/270/gray.jpg</t>
  </si>
  <si>
    <t>https://iiif.bdrc.io/bdr:V1KG13126_I1KG13275::I1KG132750560.jpg/250,150,300,1100/full/270/gray.jpg</t>
  </si>
  <si>
    <t>https://iiif.bdrc.io/bdr:V1KG13126_I1KG13275::I1KG132750561.jpg/250,150,300,1100/full/270/gray.jpg</t>
  </si>
  <si>
    <t>https://iiif.bdrc.io/bdr:V1KG13126_I1KG13275::I1KG132750562.jpg/250,150,300,1100/full/270/gray.jpg</t>
  </si>
  <si>
    <t>https://iiif.bdrc.io/bdr:V1KG13126_I1KG13275::I1KG132750563.jpg/250,150,300,1100/full/270/gray.jpg</t>
  </si>
  <si>
    <t>https://iiif.bdrc.io/bdr:V1KG13126_I1KG13275::I1KG132750564.jpg/250,150,300,1100/full/270/gray.jpg</t>
  </si>
  <si>
    <t>https://iiif.bdrc.io/bdr:V1KG13126_I1KG13275::I1KG132750565.jpg/250,150,300,1100/full/270/gray.jpg</t>
  </si>
  <si>
    <t>https://iiif.bdrc.io/bdr:V1KG13126_I1KG13275::I1KG132750566.jpg/250,150,300,1100/full/270/gray.jpg</t>
  </si>
  <si>
    <t>https://iiif.bdrc.io/bdr:V1KG13126_I1KG13275::I1KG132750567.jpg/250,150,300,1100/full/270/gray.jpg</t>
  </si>
  <si>
    <t>https://iiif.bdrc.io/bdr:V1KG13126_I1KG13275::I1KG132750568.jpg/250,150,300,1100/full/270/gray.jpg</t>
  </si>
  <si>
    <t>https://iiif.bdrc.io/bdr:V1KG13126_I1KG13275::I1KG132750569.jpg/250,150,300,1100/full/270/gray.jpg</t>
  </si>
  <si>
    <t>https://iiif.bdrc.io/bdr:V1KG13126_I1KG13275::I1KG132750570.jpg/250,150,300,1100/full/270/gray.jpg</t>
  </si>
  <si>
    <t>https://iiif.bdrc.io/bdr:V1KG13126_I1KG13275::I1KG132750571.jpg/250,150,300,1100/full/270/gray.jpg</t>
  </si>
  <si>
    <t>https://iiif.bdrc.io/bdr:V1KG13126_I1KG13275::I1KG132750572.jpg/250,150,300,1100/full/270/gray.jpg</t>
  </si>
  <si>
    <t>https://iiif.bdrc.io/bdr:V1KG13126_I1KG13275::I1KG132750573.jpg/250,150,300,1100/full/270/gray.jpg</t>
  </si>
  <si>
    <t>https://iiif.bdrc.io/bdr:V1KG13126_I1KG13275::I1KG132750574.jpg/250,150,300,1100/full/270/gray.jpg</t>
  </si>
  <si>
    <t>https://iiif.bdrc.io/bdr:V1KG13126_I1KG13275::I1KG132750575.jpg/250,150,300,1100/full/270/gray.jpg</t>
  </si>
  <si>
    <t>https://iiif.bdrc.io/bdr:V1KG13126_I1KG13275::I1KG132750576.jpg/250,150,300,1100/full/270/gray.jpg</t>
  </si>
  <si>
    <t>https://iiif.bdrc.io/bdr:V1KG13126_I1KG13275::I1KG132750577.jpg/250,150,300,1100/full/270/gray.jpg</t>
  </si>
  <si>
    <t>https://iiif.bdrc.io/bdr:V1KG13126_I1KG13275::I1KG132750578.jpg/250,150,300,1100/full/270/gray.jpg</t>
  </si>
  <si>
    <t>https://iiif.bdrc.io/bdr:V1KG13126_I1KG13275::I1KG132750579.jpg/250,150,300,1100/full/270/gray.jpg</t>
  </si>
  <si>
    <t>https://iiif.bdrc.io/bdr:V1KG13126_I1KG13275::I1KG132750580.jpg/250,150,300,1100/full/270/gray.jpg</t>
  </si>
  <si>
    <t>https://iiif.bdrc.io/bdr:V1KG13126_I1KG13275::I1KG132750581.jpg/250,150,300,1100/full/270/gray.jpg</t>
  </si>
  <si>
    <t>https://iiif.bdrc.io/bdr:V1KG13126_I1KG13275::I1KG132750582.jpg/250,150,300,1100/full/270/gray.jpg</t>
  </si>
  <si>
    <t>https://iiif.bdrc.io/bdr:V1KG13126_I1KG13275::I1KG132750583.jpg/250,150,300,1100/full/270/gray.jpg</t>
  </si>
  <si>
    <t>https://iiif.bdrc.io/bdr:V1KG13126_I1KG13275::I1KG132750584.jpg/250,150,300,1100/full/270/gray.jpg</t>
  </si>
  <si>
    <t>https://iiif.bdrc.io/bdr:V1KG13126_I1KG13275::I1KG132750585.jpg/250,150,300,1100/full/270/gray.jpg</t>
  </si>
  <si>
    <t>https://iiif.bdrc.io/bdr:V1KG13126_I1KG13275::I1KG132750586.jpg/250,150,300,1100/full/270/gray.jpg</t>
  </si>
  <si>
    <t>https://iiif.bdrc.io/bdr:V1KG13126_I1KG13275::I1KG132750587.jpg/250,150,300,1100/full/270/gray.jpg</t>
  </si>
  <si>
    <t>https://iiif.bdrc.io/bdr:V1KG13126_I1KG13275::I1KG132750588.jpg/250,150,300,1100/full/270/gray.jpg</t>
  </si>
  <si>
    <t>https://iiif.bdrc.io/bdr:V1KG13126_I1KG13275::I1KG132750589.jpg/250,150,300,1100/full/270/gray.jpg</t>
  </si>
  <si>
    <t>https://iiif.bdrc.io/bdr:V1KG13126_I1KG13275::I1KG132750590.jpg/250,150,300,1100/full/270/gray.jpg</t>
  </si>
  <si>
    <t>https://iiif.bdrc.io/bdr:V1KG13126_I1KG13275::I1KG132750591.jpg/250,150,300,1100/full/270/gray.jpg</t>
  </si>
  <si>
    <t>https://iiif.bdrc.io/bdr:V1KG13126_I1KG13275::I1KG132750592.jpg/250,150,300,1100/full/270/gray.jpg</t>
  </si>
  <si>
    <t>https://iiif.bdrc.io/bdr:V1KG13126_I1KG13275::I1KG132750593.jpg/250,150,300,1100/full/270/gray.jpg</t>
  </si>
  <si>
    <t>https://iiif.bdrc.io/bdr:V1KG13126_I1KG13275::I1KG132750594.jpg/250,150,300,1100/full/270/gray.jpg</t>
  </si>
  <si>
    <t>https://iiif.bdrc.io/bdr:V1KG13126_I1KG13275::I1KG132750595.jpg/250,150,300,1100/full/270/gray.jpg</t>
  </si>
  <si>
    <t>https://iiif.bdrc.io/bdr:V1KG13126_I1KG13275::I1KG132750596.jpg/250,150,300,1100/full/270/gray.jpg</t>
  </si>
  <si>
    <t>https://iiif.bdrc.io/bdr:V1KG13126_I1KG13275::I1KG132750597.jpg/250,150,300,1100/full/270/gray.jpg</t>
  </si>
  <si>
    <t>https://iiif.bdrc.io/bdr:V1KG13126_I1KG13275::I1KG132750598.jpg/250,150,300,1100/full/270/gray.jpg</t>
  </si>
  <si>
    <t>https://iiif.bdrc.io/bdr:V1KG13126_I1KG13275::I1KG132750599.jpg/250,150,300,1100/full/270/gray.jpg</t>
  </si>
  <si>
    <t>https://iiif.bdrc.io/bdr:V1KG13126_I1KG13275::I1KG132750600.jpg/250,150,300,1100/full/270/gray.jpg</t>
  </si>
  <si>
    <t>https://iiif.bdrc.io/bdr:V1KG13126_I1KG13275::I1KG132750601.jpg/250,150,300,1100/full/270/gray.jpg</t>
  </si>
  <si>
    <t>https://iiif.bdrc.io/bdr:V1KG13126_I1KG13275::I1KG132750602.jpg/250,150,300,1100/full/270/gray.jpg</t>
  </si>
  <si>
    <t>https://iiif.bdrc.io/bdr:V1KG13126_I1KG13275::I1KG132750603.jpg/250,150,300,1100/full/270/gray.jpg</t>
  </si>
  <si>
    <t>https://iiif.bdrc.io/bdr:V1KG13126_I1KG13275::I1KG132750604.jpg/250,150,300,1100/full/270/gray.jpg</t>
  </si>
  <si>
    <t>https://iiif.bdrc.io/bdr:V1KG13126_I1KG13275::I1KG132750605.jpg/250,150,300,1100/full/270/gray.jpg</t>
  </si>
  <si>
    <t>https://iiif.bdrc.io/bdr:V1KG13126_I1KG13275::I1KG132750606.jpg/250,150,300,1100/full/270/gray.jpg</t>
  </si>
  <si>
    <t>https://iiif.bdrc.io/bdr:V1KG13126_I1KG13275::I1KG132750607.jpg/250,150,300,1100/full/270/gray.jpg</t>
  </si>
  <si>
    <t>https://iiif.bdrc.io/bdr:V1KG13126_I1KG13275::I1KG132750608.jpg/250,150,300,1100/full/270/gray.jpg</t>
  </si>
  <si>
    <t>https://iiif.bdrc.io/bdr:V1KG13126_I1KG13275::I1KG132750609.jpg/250,150,300,1100/full/270/gray.jpg</t>
  </si>
  <si>
    <t>https://iiif.bdrc.io/bdr:V1KG13126_I1KG13275::I1KG132750610.jpg/250,150,300,1100/full/270/gray.jpg</t>
  </si>
  <si>
    <t>https://iiif.bdrc.io/bdr:V1KG13126_I1KG13275::I1KG132750611.jpg/250,150,300,1100/full/270/gray.jpg</t>
  </si>
  <si>
    <t>https://iiif.bdrc.io/bdr:V1KG13126_I1KG13275::I1KG132750612.jpg/250,150,300,1100/full/270/gray.jpg</t>
  </si>
  <si>
    <t>https://iiif.bdrc.io/bdr:V1KG13126_I1KG13275::I1KG132750613.jpg/250,150,300,1100/full/270/gray.jpg</t>
  </si>
  <si>
    <t>https://iiif.bdrc.io/bdr:V1KG13126_I1KG13275::I1KG132750614.jpg/250,150,300,1100/full/270/gray.jpg</t>
  </si>
  <si>
    <t>https://iiif.bdrc.io/bdr:V1KG13126_I1KG13275::I1KG132750615.jpg/250,150,300,1100/full/270/gray.jpg</t>
  </si>
  <si>
    <t>https://iiif.bdrc.io/bdr:V1KG13126_I1KG13275::I1KG132750616.jpg/250,150,300,1100/full/270/gray.jpg</t>
  </si>
  <si>
    <t>https://iiif.bdrc.io/bdr:V1KG13126_I1KG13275::I1KG132750617.jpg/250,150,300,1100/full/270/gray.jpg</t>
  </si>
  <si>
    <t>https://iiif.bdrc.io/bdr:V1KG13126_I1KG13275::I1KG132750618.jpg/250,150,300,1100/full/270/gray.jpg</t>
  </si>
  <si>
    <t>https://iiif.bdrc.io/bdr:V1KG13126_I1KG13275::I1KG132750619.jpg/250,150,300,1100/full/270/gray.jpg</t>
  </si>
  <si>
    <t>https://iiif.bdrc.io/bdr:V1KG13126_I1KG13275::I1KG132750620.jpg/250,150,300,1100/full/270/gray.jpg</t>
  </si>
  <si>
    <t>https://iiif.bdrc.io/bdr:V1KG13126_I1KG13275::I1KG132750621.jpg/250,150,300,1100/full/270/gray.jpg</t>
  </si>
  <si>
    <t>https://iiif.bdrc.io/bdr:V1KG13126_I1KG13275::I1KG132750622.jpg/250,150,300,1100/full/270/gray.jpg</t>
  </si>
  <si>
    <t>https://iiif.bdrc.io/bdr:V1KG13126_I1KG13275::I1KG132750623.jpg/250,150,300,1100/full/270/gray.jpg</t>
  </si>
  <si>
    <t>https://iiif.bdrc.io/bdr:V1KG13126_I1KG13275::I1KG132750624.jpg/250,150,300,1100/full/270/gray.jpg</t>
  </si>
  <si>
    <t>https://iiif.bdrc.io/bdr:V1KG13126_I1KG13275::I1KG132750625.jpg/250,150,300,1100/full/270/gray.jpg</t>
  </si>
  <si>
    <t>https://iiif.bdrc.io/bdr:V1KG13126_I1KG13275::I1KG132750626.jpg/250,150,300,1100/full/270/gray.jpg</t>
  </si>
  <si>
    <t>https://iiif.bdrc.io/bdr:V1KG13126_I1KG13275::I1KG132750627.jpg/250,150,300,1100/full/270/gray.jpg</t>
  </si>
  <si>
    <t>https://iiif.bdrc.io/bdr:V1KG13126_I1KG13275::I1KG132750628.jpg/250,150,300,1100/full/270/gray.jpg</t>
  </si>
  <si>
    <t>https://iiif.bdrc.io/bdr:V1KG13126_I1KG13275::I1KG132750629.jpg/250,150,300,1100/full/270/gray.jpg</t>
  </si>
  <si>
    <t>https://iiif.bdrc.io/bdr:V1KG13126_I1KG13275::I1KG132750630.jpg/250,150,300,1100/full/270/gray.jpg</t>
  </si>
  <si>
    <t>https://iiif.bdrc.io/bdr:V1KG13126_I1KG13275::I1KG132750631.jpg/250,150,300,1100/full/270/gray.jpg</t>
  </si>
  <si>
    <t>https://iiif.bdrc.io/bdr:V1KG13126_I1KG13275::I1KG132750632.jpg/250,150,300,1100/full/270/gray.jpg</t>
  </si>
  <si>
    <t>https://iiif.bdrc.io/bdr:V1KG13126_I1KG13275::I1KG132750633.jpg/250,150,300,1100/full/270/gray.jpg</t>
  </si>
  <si>
    <t>https://iiif.bdrc.io/bdr:V1KG13126_I1KG13275::I1KG132750634.jpg/250,150,300,1100/full/270/gray.jpg</t>
  </si>
  <si>
    <t>https://iiif.bdrc.io/bdr:V1KG13126_I1KG13275::I1KG132750635.jpg/250,150,300,1100/full/270/gray.jpg</t>
  </si>
  <si>
    <t>https://iiif.bdrc.io/bdr:V1KG13126_I1KG13275::I1KG132750636.jpg/250,150,300,1100/full/270/gray.jpg</t>
  </si>
  <si>
    <t>https://iiif.bdrc.io/bdr:V1KG13126_I1KG13275::I1KG132750637.jpg/250,150,300,1100/full/270/gray.jpg</t>
  </si>
  <si>
    <t>https://iiif.bdrc.io/bdr:V1KG13126_I1KG13275::I1KG132750638.jpg/250,150,300,1100/full/270/gray.jpg</t>
  </si>
  <si>
    <t>https://iiif.bdrc.io/bdr:V1KG13126_I1KG13275::I1KG132750639.jpg/250,150,300,1100/full/270/gray.jpg</t>
  </si>
  <si>
    <t>https://iiif.bdrc.io/bdr:V1KG13126_I1KG13275::I1KG132750640.jpg/250,150,300,1100/full/270/gray.jpg</t>
  </si>
  <si>
    <t>https://iiif.bdrc.io/bdr:V1KG13126_I1KG13275::I1KG132750641.jpg/250,150,300,1100/full/270/gray.jpg</t>
  </si>
  <si>
    <t>https://iiif.bdrc.io/bdr:V1KG13126_I1KG13275::I1KG132750642.jpg/250,150,300,1100/full/270/gray.jpg</t>
  </si>
  <si>
    <t>https://iiif.bdrc.io/bdr:V1KG13126_I1KG13275::I1KG132750643.jpg/250,150,300,1100/full/270/gray.jpg</t>
  </si>
  <si>
    <t>https://iiif.bdrc.io/bdr:V1KG13126_I1KG13275::I1KG132750644.jpg/250,150,300,1100/full/270/gray.jpg</t>
  </si>
  <si>
    <t>https://iiif.bdrc.io/bdr:V1KG13126_I1KG13275::I1KG132750645.jpg/250,150,300,1100/full/270/gray.jpg</t>
  </si>
  <si>
    <t>https://iiif.bdrc.io/bdr:V1KG13126_I1KG13275::I1KG132750646.jpg/250,150,300,1100/full/270/gray.jpg</t>
  </si>
  <si>
    <t>https://iiif.bdrc.io/bdr:V1KG13126_I1KG13275::I1KG132750647.jpg/250,150,300,1100/full/270/gray.jpg</t>
  </si>
  <si>
    <t>https://iiif.bdrc.io/bdr:V1KG13126_I1KG13275::I1KG132750648.jpg/250,150,300,1100/full/270/gray.jpg</t>
  </si>
  <si>
    <t>https://iiif.bdrc.io/bdr:V1KG13126_I1KG13275::I1KG132750649.jpg/250,150,300,1100/full/270/gray.jpg</t>
  </si>
  <si>
    <t>https://iiif.bdrc.io/bdr:V1KG13126_I1KG13275::I1KG132750650.jpg/250,150,300,1100/full/270/gray.jpg</t>
  </si>
  <si>
    <t>https://iiif.bdrc.io/bdr:V1KG13126_I1KG13275::I1KG132750651.jpg/250,150,300,1100/full/270/gray.jpg</t>
  </si>
  <si>
    <t>https://iiif.bdrc.io/bdr:V1KG13126_I1KG13275::I1KG132750652.jpg/250,150,300,1100/full/270/gray.jpg</t>
  </si>
  <si>
    <t>https://iiif.bdrc.io/bdr:V1KG13126_I1KG13275::I1KG132750653.jpg/250,150,300,1100/full/270/gray.jpg</t>
  </si>
  <si>
    <t>https://iiif.bdrc.io/bdr:V1KG13126_I1KG13275::I1KG132750654.jpg/250,150,300,1100/full/270/gray.jpg</t>
  </si>
  <si>
    <t>https://iiif.bdrc.io/bdr:V1KG13126_I1KG13275::I1KG132750655.jpg/250,150,300,1100/full/270/gray.jpg</t>
  </si>
  <si>
    <t>https://iiif.bdrc.io/bdr:V1KG13126_I1KG13275::I1KG132750656.jpg/250,150,300,1100/full/270/gray.jpg</t>
  </si>
  <si>
    <t>https://iiif.bdrc.io/bdr:V1KG13126_I1KG13275::I1KG132750657.jpg/250,150,300,1100/full/270/gray.jpg</t>
  </si>
  <si>
    <t>https://iiif.bdrc.io/bdr:V1KG13126_I1KG13275::I1KG132750658.jpg/250,150,300,1100/full/270/gray.jpg</t>
  </si>
  <si>
    <t>https://iiif.bdrc.io/bdr:V1KG13126_I1KG13275::I1KG132750659.jpg/250,150,300,1100/full/270/gray.jpg</t>
  </si>
  <si>
    <t>https://iiif.bdrc.io/bdr:V1KG13126_I1KG13275::I1KG132750660.jpg/250,150,300,1100/full/270/gray.jpg</t>
  </si>
  <si>
    <t>https://iiif.bdrc.io/bdr:V1KG13126_I1KG13275::I1KG132750661.jpg/250,150,300,1100/full/270/gray.jpg</t>
  </si>
  <si>
    <t>https://iiif.bdrc.io/bdr:V1KG13126_I1KG13275::I1KG132750662.jpg/250,150,300,1100/full/270/gray.jpg</t>
  </si>
  <si>
    <t>https://iiif.bdrc.io/bdr:V1KG13126_I1KG13275::I1KG132750663.jpg/250,150,300,1100/full/270/gray.jpg</t>
  </si>
  <si>
    <t>https://iiif.bdrc.io/bdr:V1KG13126_I1KG13275::I1KG132750664.jpg/250,150,300,1100/full/270/gray.jpg</t>
  </si>
  <si>
    <t>https://iiif.bdrc.io/bdr:V1KG13126_I1KG13275::I1KG132750665.jpg/250,150,300,1100/full/270/gray.jpg</t>
  </si>
  <si>
    <t>https://iiif.bdrc.io/bdr:V1KG13126_I1KG13275::I1KG132750666.jpg/250,150,300,1100/full/270/gray.jpg</t>
  </si>
  <si>
    <t>https://iiif.bdrc.io/bdr:V1KG13126_I1KG13275::I1KG132750667.jpg/250,150,300,1100/full/270/gray.jpg</t>
  </si>
  <si>
    <t>https://iiif.bdrc.io/bdr:V1KG13126_I1KG13275::I1KG132750668.jpg/250,150,300,1100/full/270/gray.jpg</t>
  </si>
  <si>
    <t>https://iiif.bdrc.io/bdr:V1KG13126_I1KG13275::I1KG132750669.jpg/250,150,300,1100/full/270/gray.jpg</t>
  </si>
  <si>
    <t>https://iiif.bdrc.io/bdr:V1KG13126_I1KG13275::I1KG132750670.jpg/250,150,300,1100/full/270/gray.jpg</t>
  </si>
  <si>
    <t>https://iiif.bdrc.io/bdr:V1KG13126_I1KG13275::I1KG132750671.jpg/250,150,300,1100/full/270/gray.jpg</t>
  </si>
  <si>
    <t>https://iiif.bdrc.io/bdr:V1KG13126_I1KG13275::I1KG132750672.jpg/250,150,300,1100/full/270/gray.jpg</t>
  </si>
  <si>
    <t>https://iiif.bdrc.io/bdr:V1KG13126_I1KG13275::I1KG132750673.jpg/250,150,300,1100/full/270/gray.jpg</t>
  </si>
  <si>
    <t>https://iiif.bdrc.io/bdr:V1KG13126_I1KG13275::I1KG132750674.jpg/250,150,300,1100/full/270/gray.jpg</t>
  </si>
  <si>
    <t>https://iiif.bdrc.io/bdr:V1KG13126_I1KG13275::I1KG132750675.jpg/250,150,300,1100/full/270/gray.jpg</t>
  </si>
  <si>
    <t>https://iiif.bdrc.io/bdr:V1KG13126_I1KG13275::I1KG132750676.jpg/250,150,300,1100/full/270/gray.jpg</t>
  </si>
  <si>
    <t>https://iiif.bdrc.io/bdr:V1KG13126_I1KG13275::I1KG132750677.jpg/250,150,300,1100/full/270/gray.jpg</t>
  </si>
  <si>
    <t>https://iiif.bdrc.io/bdr:V1KG13126_I1KG13275::I1KG132750678.jpg/250,150,300,1100/full/270/gray.jpg</t>
  </si>
  <si>
    <t>https://iiif.bdrc.io/bdr:V1KG13126_I1KG13275::I1KG132750679.jpg/250,150,300,1100/full/270/gray.jpg</t>
  </si>
  <si>
    <t>https://iiif.bdrc.io/bdr:V1KG13126_I1KG13275::I1KG132750680.jpg/250,150,300,1100/full/270/gray.jpg</t>
  </si>
  <si>
    <t>https://iiif.bdrc.io/bdr:V1KG13126_I1KG13275::I1KG132750681.jpg/250,150,300,1100/full/270/gray.jpg</t>
  </si>
  <si>
    <t>https://iiif.bdrc.io/bdr:V1KG13126_I1KG13275::I1KG132750682.jpg/250,150,300,1100/full/270/gray.jpg</t>
  </si>
  <si>
    <t>https://iiif.bdrc.io/bdr:V1KG13126_I1KG13275::I1KG132750683.jpg/250,150,300,1100/full/270/gray.jpg</t>
  </si>
  <si>
    <t>https://iiif.bdrc.io/bdr:V1KG13126_I1KG13275::I1KG132750684.jpg/250,150,300,1100/full/270/gray.jpg</t>
  </si>
  <si>
    <t>https://iiif.bdrc.io/bdr:V1KG13126_I1KG13275::I1KG132750685.jpg/250,150,300,1100/full/270/gray.jpg</t>
  </si>
  <si>
    <t>https://iiif.bdrc.io/bdr:V1KG13126_I1KG13275::I1KG132750686.jpg/250,150,300,1100/full/270/gray.jpg</t>
  </si>
  <si>
    <t>https://iiif.bdrc.io/bdr:V1KG13126_I1KG13275::I1KG132750687.jpg/250,150,300,1100/full/270/gray.jpg</t>
  </si>
  <si>
    <t>https://iiif.bdrc.io/bdr:V1KG13126_I1KG13275::I1KG132750688.jpg/250,150,300,1100/full/270/gray.jpg</t>
  </si>
  <si>
    <t>https://iiif.bdrc.io/bdr:V1KG13126_I1KG13275::I1KG132750689.jpg/250,150,300,1100/full/270/gray.jpg</t>
  </si>
  <si>
    <t>https://iiif.bdrc.io/bdr:V1KG13126_I1KG13275::I1KG132750690.jpg/250,150,300,1100/full/270/gray.jpg</t>
  </si>
  <si>
    <t>https://iiif.bdrc.io/bdr:V1KG13126_I1KG13275::I1KG132750691.jpg/250,150,300,1100/full/270/gray.jpg</t>
  </si>
  <si>
    <t>https://iiif.bdrc.io/bdr:V1KG13126_I1KG13275::I1KG132750692.jpg/250,150,300,1100/full/270/gray.jpg</t>
  </si>
  <si>
    <t>https://iiif.bdrc.io/bdr:V1KG13126_I1KG13275::I1KG132750693.jpg/250,150,300,1100/full/270/gray.jpg</t>
  </si>
  <si>
    <t>https://iiif.bdrc.io/bdr:V1KG13126_I1KG13275::I1KG132750694.jpg/250,150,300,1100/full/270/gray.jpg</t>
  </si>
  <si>
    <t>https://iiif.bdrc.io/bdr:V1KG13126_I1KG13275::I1KG132750695.jpg/250,150,300,1100/full/270/gray.jpg</t>
  </si>
  <si>
    <t>https://iiif.bdrc.io/bdr:V1KG13126_I1KG13275::I1KG132750696.jpg/250,150,300,1100/full/270/gray.jpg</t>
  </si>
  <si>
    <t>https://iiif.bdrc.io/bdr:V1KG13126_I1KG13275::I1KG132750697.jpg/250,150,300,1100/full/270/gray.jpg</t>
  </si>
  <si>
    <t>https://iiif.bdrc.io/bdr:V1KG13126_I1KG13275::I1KG132750698.jpg/250,150,300,1100/full/270/gray.jpg</t>
  </si>
  <si>
    <t>https://iiif.bdrc.io/bdr:V1KG13126_I1KG13275::I1KG132750699.jpg/250,150,300,1100/full/270/gray.jpg</t>
  </si>
  <si>
    <t>https://iiif.bdrc.io/bdr:V1KG13126_I1KG13275::I1KG132750700.jpg/250,150,300,1100/full/270/gray.jpg</t>
  </si>
  <si>
    <t>https://iiif.bdrc.io/bdr:V1KG13126_I1KG13275::I1KG132750701.jpg/250,150,300,1100/full/270/gray.jpg</t>
  </si>
  <si>
    <t>https://iiif.bdrc.io/bdr:V1KG13126_I1KG13275::I1KG132750702.jpg/250,150,300,1100/full/270/gray.jpg</t>
  </si>
  <si>
    <t>https://iiif.bdrc.io/bdr:V1KG13126_I1KG13275::I1KG132750703.jpg/250,150,300,1100/full/270/gray.jpg</t>
  </si>
  <si>
    <t>https://iiif.bdrc.io/bdr:V1KG13126_I1KG13275::I1KG132750704.jpg/250,150,300,1100/full/270/gray.jpg</t>
  </si>
  <si>
    <t>https://iiif.bdrc.io/bdr:V1KG13126_I1KG13275::I1KG132750705.jpg/250,150,300,1100/full/270/gray.jpg</t>
  </si>
  <si>
    <t>https://iiif.bdrc.io/bdr:V1KG13126_I1KG13275::I1KG132750706.jpg/250,150,300,1100/full/270/gray.jpg</t>
  </si>
  <si>
    <t>https://iiif.bdrc.io/bdr:V1KG13126_I1KG13275::I1KG132750707.jpg/250,150,300,1100/full/270/gray.jpg</t>
  </si>
  <si>
    <t>https://iiif.bdrc.io/bdr:V1KG13126_I1KG13275::I1KG132750708.jpg/250,150,300,1100/full/270/gray.jpg</t>
  </si>
  <si>
    <t>https://iiif.bdrc.io/bdr:V1KG13126_I1KG13275::I1KG132750709.jpg/250,150,300,1100/full/270/gray.jpg</t>
  </si>
  <si>
    <t>https://iiif.bdrc.io/bdr:V1KG13126_I1KG13275::I1KG132750710.jpg/250,150,300,1100/full/270/gray.jpg</t>
  </si>
  <si>
    <t>https://iiif.bdrc.io/bdr:V1KG13126_I1KG13275::I1KG132750711.jpg/250,150,300,1100/full/270/gray.jpg</t>
  </si>
  <si>
    <t>https://iiif.bdrc.io/bdr:V1KG13126_I1KG13275::I1KG132750712.jpg/250,150,300,1100/full/270/gray.jpg</t>
  </si>
  <si>
    <t>https://iiif.bdrc.io/bdr:V1KG13126_I1KG13275::I1KG132750713.jpg/250,150,300,1100/full/270/gray.jpg</t>
  </si>
  <si>
    <t>https://iiif.bdrc.io/bdr:V1KG13126_I1KG13275::I1KG132750714.jpg/250,150,300,1100/full/270/gray.jpg</t>
  </si>
  <si>
    <t>https://iiif.bdrc.io/bdr:V1KG13126_I1KG13275::I1KG132750715.jpg/250,150,300,1100/full/270/gray.jpg</t>
  </si>
  <si>
    <t>https://iiif.bdrc.io/bdr:V1KG13126_I1KG13275::I1KG132750716.jpg/250,150,300,1100/full/270/gray.jpg</t>
  </si>
  <si>
    <t>https://iiif.bdrc.io/bdr:V1KG13126_I1KG13275::I1KG132750717.jpg/250,150,300,1100/full/270/gray.jpg</t>
  </si>
  <si>
    <t>https://iiif.bdrc.io/bdr:V1KG13126_I1KG13275::I1KG132750718.jpg/250,150,300,1100/full/270/gray.jpg</t>
  </si>
  <si>
    <t>https://iiif.bdrc.io/bdr:V1KG13126_I1KG13275::I1KG132750719.jpg/250,150,300,1100/full/270/gray.jpg</t>
  </si>
  <si>
    <t>https://iiif.bdrc.io/bdr:V1KG13126_I1KG13275::I1KG132750720.jpg/250,150,300,1100/full/270/gray.jpg</t>
  </si>
  <si>
    <t>https://iiif.bdrc.io/bdr:V1KG13126_I1KG13275::I1KG132750721.jpg/250,150,300,1100/full/270/gray.jpg</t>
  </si>
  <si>
    <t>https://iiif.bdrc.io/bdr:V1KG13126_I1KG13275::I1KG132750722.jpg/250,150,300,1100/full/270/gray.jpg</t>
  </si>
  <si>
    <t>https://iiif.bdrc.io/bdr:V1KG13126_I1KG13275::I1KG132750723.jpg/250,150,300,1100/full/270/gray.jpg</t>
  </si>
  <si>
    <t>https://iiif.bdrc.io/bdr:V1KG13126_I1KG13275::I1KG132750724.jpg/250,150,300,1100/full/270/gray.jpg</t>
  </si>
  <si>
    <t>https://iiif.bdrc.io/bdr:V1KG13126_I1KG13275::I1KG132750725.jpg/250,150,300,1100/full/270/gray.jpg</t>
  </si>
  <si>
    <t>https://iiif.bdrc.io/bdr:V1KG13126_I1KG13275::I1KG132750726.jpg/250,150,300,1100/full/270/gray.jpg</t>
  </si>
  <si>
    <t>https://iiif.bdrc.io/bdr:V1KG13126_I1KG13275::I1KG132750727.jpg/250,150,300,1100/full/270/gray.jpg</t>
  </si>
  <si>
    <t>https://iiif.bdrc.io/bdr:V1KG13126_I1KG13275::I1KG132750728.jpg/250,150,300,1100/full/270/gray.jpg</t>
  </si>
  <si>
    <t>https://iiif.bdrc.io/bdr:V1KG13126_I1KG13275::I1KG132750729.jpg/250,150,300,1100/full/270/gray.jpg</t>
  </si>
  <si>
    <t>https://iiif.bdrc.io/bdr:V1KG13126_I1KG13275::I1KG132750730.jpg/250,150,300,1100/full/270/gray.jpg</t>
  </si>
  <si>
    <t>https://iiif.bdrc.io/bdr:V1KG13126_I1KG13275::I1KG132750731.jpg/250,150,300,1100/full/270/gray.jpg</t>
  </si>
  <si>
    <t>https://iiif.bdrc.io/bdr:V1KG13126_I1KG13275::I1KG132750732.jpg/250,150,300,1100/full/270/gray.jpg</t>
  </si>
  <si>
    <t>https://iiif.bdrc.io/bdr:V1KG13126_I1KG13275::I1KG132750733.jpg/250,150,300,1100/full/270/gray.jpg</t>
  </si>
  <si>
    <t>https://iiif.bdrc.io/bdr:V1KG13126_I1KG13275::I1KG132750734.jpg/250,150,300,1100/full/270/gray.jpg</t>
  </si>
  <si>
    <t>https://iiif.bdrc.io/bdr:V1KG13126_I1KG13275::I1KG132750735.jpg/250,150,300,1100/full/270/gray.jpg</t>
  </si>
  <si>
    <t>https://iiif.bdrc.io/bdr:V1KG13126_I1KG13275::I1KG132750736.jpg/250,150,300,1100/full/270/gray.jpg</t>
  </si>
  <si>
    <t>https://iiif.bdrc.io/bdr:V1KG13126_I1KG13275::I1KG132750737.jpg/250,150,300,1100/full/270/gray.jpg</t>
  </si>
  <si>
    <t>V1KG13126_I1KG13276</t>
  </si>
  <si>
    <t>https://iiif.bdrc.io/bdr:V1KG13126_I1KG13276::I1KG132760003.jpg/250,150,300,1100/full/270/gray.jpg</t>
  </si>
  <si>
    <t>https://iiif.bdrc.io/bdr:V1KG13126_I1KG13276::I1KG132760004.jpg/250,150,300,1100/full/270/gray.jpg</t>
  </si>
  <si>
    <t>https://iiif.bdrc.io/bdr:V1KG13126_I1KG13276::I1KG132760005.jpg/250,150,300,1100/full/270/gray.jpg</t>
  </si>
  <si>
    <t>https://iiif.bdrc.io/bdr:V1KG13126_I1KG13276::I1KG132760006.jpg/250,150,300,1100/full/270/gray.jpg</t>
  </si>
  <si>
    <t>https://iiif.bdrc.io/bdr:V1KG13126_I1KG13276::I1KG132760007.jpg/250,150,300,1100/full/270/gray.jpg</t>
  </si>
  <si>
    <t>https://iiif.bdrc.io/bdr:V1KG13126_I1KG13276::I1KG132760008.jpg/250,150,300,1100/full/270/gray.jpg</t>
  </si>
  <si>
    <t>https://iiif.bdrc.io/bdr:V1KG13126_I1KG13276::I1KG132760009.jpg/250,150,300,1100/full/270/gray.jpg</t>
  </si>
  <si>
    <t>https://iiif.bdrc.io/bdr:V1KG13126_I1KG13276::I1KG132760010.jpg/250,150,300,1100/full/270/gray.jpg</t>
  </si>
  <si>
    <t>https://iiif.bdrc.io/bdr:V1KG13126_I1KG13276::I1KG132760011.jpg/250,150,300,1100/full/270/gray.jpg</t>
  </si>
  <si>
    <t>https://iiif.bdrc.io/bdr:V1KG13126_I1KG13276::I1KG132760012.jpg/250,150,300,1100/full/270/gray.jpg</t>
  </si>
  <si>
    <t>https://iiif.bdrc.io/bdr:V1KG13126_I1KG13276::I1KG132760013.jpg/250,150,300,1100/full/270/gray.jpg</t>
  </si>
  <si>
    <t>https://iiif.bdrc.io/bdr:V1KG13126_I1KG13276::I1KG132760014.jpg/250,150,300,1100/full/270/gray.jpg</t>
  </si>
  <si>
    <t>https://iiif.bdrc.io/bdr:V1KG13126_I1KG13276::I1KG132760015.jpg/250,150,300,1100/full/270/gray.jpg</t>
  </si>
  <si>
    <t>https://iiif.bdrc.io/bdr:V1KG13126_I1KG13276::I1KG132760016.jpg/250,150,300,1100/full/270/gray.jpg</t>
  </si>
  <si>
    <t>https://iiif.bdrc.io/bdr:V1KG13126_I1KG13276::I1KG132760017.jpg/250,150,300,1100/full/270/gray.jpg</t>
  </si>
  <si>
    <t>https://iiif.bdrc.io/bdr:V1KG13126_I1KG13276::I1KG132760018.jpg/250,150,300,1100/full/270/gray.jpg</t>
  </si>
  <si>
    <t>https://iiif.bdrc.io/bdr:V1KG13126_I1KG13276::I1KG132760019.jpg/250,150,300,1100/full/270/gray.jpg</t>
  </si>
  <si>
    <t>https://iiif.bdrc.io/bdr:V1KG13126_I1KG13276::I1KG132760020.jpg/250,150,300,1100/full/270/gray.jpg</t>
  </si>
  <si>
    <t>https://iiif.bdrc.io/bdr:V1KG13126_I1KG13276::I1KG132760021.jpg/250,150,300,1100/full/270/gray.jpg</t>
  </si>
  <si>
    <t>https://iiif.bdrc.io/bdr:V1KG13126_I1KG13276::I1KG132760022.jpg/250,150,300,1100/full/270/gray.jpg</t>
  </si>
  <si>
    <t>https://iiif.bdrc.io/bdr:V1KG13126_I1KG13276::I1KG132760023.jpg/250,150,300,1100/full/270/gray.jpg</t>
  </si>
  <si>
    <t>https://iiif.bdrc.io/bdr:V1KG13126_I1KG13276::I1KG132760024.jpg/250,150,300,1100/full/270/gray.jpg</t>
  </si>
  <si>
    <t>https://iiif.bdrc.io/bdr:V1KG13126_I1KG13276::I1KG132760025.jpg/250,150,300,1100/full/270/gray.jpg</t>
  </si>
  <si>
    <t>https://iiif.bdrc.io/bdr:V1KG13126_I1KG13276::I1KG132760026.jpg/250,150,300,1100/full/270/gray.jpg</t>
  </si>
  <si>
    <t>https://iiif.bdrc.io/bdr:V1KG13126_I1KG13276::I1KG132760027.jpg/250,150,300,1100/full/270/gray.jpg</t>
  </si>
  <si>
    <t>https://iiif.bdrc.io/bdr:V1KG13126_I1KG13276::I1KG132760028.jpg/250,150,300,1100/full/270/gray.jpg</t>
  </si>
  <si>
    <t>https://iiif.bdrc.io/bdr:V1KG13126_I1KG13276::I1KG132760029.jpg/250,150,300,1100/full/270/gray.jpg</t>
  </si>
  <si>
    <t>https://iiif.bdrc.io/bdr:V1KG13126_I1KG13276::I1KG132760030.jpg/250,150,300,1100/full/270/gray.jpg</t>
  </si>
  <si>
    <t>https://iiif.bdrc.io/bdr:V1KG13126_I1KG13276::I1KG132760031.jpg/250,150,300,1100/full/270/gray.jpg</t>
  </si>
  <si>
    <t>https://iiif.bdrc.io/bdr:V1KG13126_I1KG13276::I1KG132760032.jpg/250,150,300,1100/full/270/gray.jpg</t>
  </si>
  <si>
    <t>https://iiif.bdrc.io/bdr:V1KG13126_I1KG13276::I1KG132760033.jpg/250,150,300,1100/full/270/gray.jpg</t>
  </si>
  <si>
    <t>https://iiif.bdrc.io/bdr:V1KG13126_I1KG13276::I1KG132760034.jpg/250,150,300,1100/full/270/gray.jpg</t>
  </si>
  <si>
    <t>https://iiif.bdrc.io/bdr:V1KG13126_I1KG13276::I1KG132760035.jpg/250,150,300,1100/full/270/gray.jpg</t>
  </si>
  <si>
    <t>https://iiif.bdrc.io/bdr:V1KG13126_I1KG13276::I1KG132760036.jpg/250,150,300,1100/full/270/gray.jpg</t>
  </si>
  <si>
    <t>https://iiif.bdrc.io/bdr:V1KG13126_I1KG13276::I1KG132760037.jpg/250,150,300,1100/full/270/gray.jpg</t>
  </si>
  <si>
    <t>https://iiif.bdrc.io/bdr:V1KG13126_I1KG13276::I1KG132760038.jpg/250,150,300,1100/full/270/gray.jpg</t>
  </si>
  <si>
    <t>https://iiif.bdrc.io/bdr:V1KG13126_I1KG13276::I1KG132760039.jpg/250,150,300,1100/full/270/gray.jpg</t>
  </si>
  <si>
    <t>https://iiif.bdrc.io/bdr:V1KG13126_I1KG13276::I1KG132760040.jpg/250,150,300,1100/full/270/gray.jpg</t>
  </si>
  <si>
    <t>https://iiif.bdrc.io/bdr:V1KG13126_I1KG13276::I1KG132760041.jpg/250,150,300,1100/full/270/gray.jpg</t>
  </si>
  <si>
    <t>https://iiif.bdrc.io/bdr:V1KG13126_I1KG13276::I1KG132760042.jpg/250,150,300,1100/full/270/gray.jpg</t>
  </si>
  <si>
    <t>https://iiif.bdrc.io/bdr:V1KG13126_I1KG13276::I1KG132760043.jpg/250,150,300,1100/full/270/gray.jpg</t>
  </si>
  <si>
    <t>https://iiif.bdrc.io/bdr:V1KG13126_I1KG13276::I1KG132760044.jpg/250,150,300,1100/full/270/gray.jpg</t>
  </si>
  <si>
    <t>https://iiif.bdrc.io/bdr:V1KG13126_I1KG13276::I1KG132760045.jpg/250,150,300,1100/full/270/gray.jpg</t>
  </si>
  <si>
    <t>https://iiif.bdrc.io/bdr:V1KG13126_I1KG13276::I1KG132760046.jpg/250,150,300,1100/full/270/gray.jpg</t>
  </si>
  <si>
    <t>https://iiif.bdrc.io/bdr:V1KG13126_I1KG13276::I1KG132760047.jpg/250,150,300,1100/full/270/gray.jpg</t>
  </si>
  <si>
    <t>https://iiif.bdrc.io/bdr:V1KG13126_I1KG13276::I1KG132760048.jpg/250,150,300,1100/full/270/gray.jpg</t>
  </si>
  <si>
    <t>https://iiif.bdrc.io/bdr:V1KG13126_I1KG13276::I1KG132760049.jpg/250,150,300,1100/full/270/gray.jpg</t>
  </si>
  <si>
    <t>https://iiif.bdrc.io/bdr:V1KG13126_I1KG13276::I1KG132760050.jpg/250,150,300,1100/full/270/gray.jpg</t>
  </si>
  <si>
    <t>https://iiif.bdrc.io/bdr:V1KG13126_I1KG13276::I1KG132760051.jpg/250,150,300,1100/full/270/gray.jpg</t>
  </si>
  <si>
    <t>https://iiif.bdrc.io/bdr:V1KG13126_I1KG13276::I1KG132760052.jpg/250,150,300,1100/full/270/gray.jpg</t>
  </si>
  <si>
    <t>https://iiif.bdrc.io/bdr:V1KG13126_I1KG13276::I1KG132760053.jpg/250,150,300,1100/full/270/gray.jpg</t>
  </si>
  <si>
    <t>https://iiif.bdrc.io/bdr:V1KG13126_I1KG13276::I1KG132760054.jpg/250,150,300,1100/full/270/gray.jpg</t>
  </si>
  <si>
    <t>https://iiif.bdrc.io/bdr:V1KG13126_I1KG13276::I1KG132760055.jpg/250,150,300,1100/full/270/gray.jpg</t>
  </si>
  <si>
    <t>https://iiif.bdrc.io/bdr:V1KG13126_I1KG13276::I1KG132760056.jpg/250,150,300,1100/full/270/gray.jpg</t>
  </si>
  <si>
    <t>https://iiif.bdrc.io/bdr:V1KG13126_I1KG13276::I1KG132760057.jpg/250,150,300,1100/full/270/gray.jpg</t>
  </si>
  <si>
    <t>https://iiif.bdrc.io/bdr:V1KG13126_I1KG13276::I1KG132760058.jpg/250,150,300,1100/full/270/gray.jpg</t>
  </si>
  <si>
    <t>https://iiif.bdrc.io/bdr:V1KG13126_I1KG13276::I1KG132760059.jpg/250,150,300,1100/full/270/gray.jpg</t>
  </si>
  <si>
    <t>https://iiif.bdrc.io/bdr:V1KG13126_I1KG13276::I1KG132760060.jpg/250,150,300,1100/full/270/gray.jpg</t>
  </si>
  <si>
    <t>https://iiif.bdrc.io/bdr:V1KG13126_I1KG13276::I1KG132760061.jpg/250,150,300,1100/full/270/gray.jpg</t>
  </si>
  <si>
    <t>https://iiif.bdrc.io/bdr:V1KG13126_I1KG13276::I1KG132760062.jpg/250,150,300,1100/full/270/gray.jpg</t>
  </si>
  <si>
    <t>https://iiif.bdrc.io/bdr:V1KG13126_I1KG13276::I1KG132760063.jpg/250,150,300,1100/full/270/gray.jpg</t>
  </si>
  <si>
    <t>https://iiif.bdrc.io/bdr:V1KG13126_I1KG13276::I1KG132760064.jpg/250,150,300,1100/full/270/gray.jpg</t>
  </si>
  <si>
    <t>https://iiif.bdrc.io/bdr:V1KG13126_I1KG13276::I1KG132760065.jpg/250,150,300,1100/full/270/gray.jpg</t>
  </si>
  <si>
    <t>https://iiif.bdrc.io/bdr:V1KG13126_I1KG13276::I1KG132760066.jpg/250,150,300,1100/full/270/gray.jpg</t>
  </si>
  <si>
    <t>https://iiif.bdrc.io/bdr:V1KG13126_I1KG13276::I1KG132760067.jpg/250,150,300,1100/full/270/gray.jpg</t>
  </si>
  <si>
    <t>https://iiif.bdrc.io/bdr:V1KG13126_I1KG13276::I1KG132760068.jpg/250,150,300,1100/full/270/gray.jpg</t>
  </si>
  <si>
    <t>https://iiif.bdrc.io/bdr:V1KG13126_I1KG13276::I1KG132760069.jpg/250,150,300,1100/full/270/gray.jpg</t>
  </si>
  <si>
    <t>https://iiif.bdrc.io/bdr:V1KG13126_I1KG13276::I1KG132760070.jpg/250,150,300,1100/full/270/gray.jpg</t>
  </si>
  <si>
    <t>https://iiif.bdrc.io/bdr:V1KG13126_I1KG13276::I1KG132760071.jpg/250,150,300,1100/full/270/gray.jpg</t>
  </si>
  <si>
    <t>https://iiif.bdrc.io/bdr:V1KG13126_I1KG13276::I1KG132760072.jpg/250,150,300,1100/full/270/gray.jpg</t>
  </si>
  <si>
    <t>https://iiif.bdrc.io/bdr:V1KG13126_I1KG13276::I1KG132760073.jpg/250,150,300,1100/full/270/gray.jpg</t>
  </si>
  <si>
    <t>https://iiif.bdrc.io/bdr:V1KG13126_I1KG13276::I1KG132760074.jpg/250,150,300,1100/full/270/gray.jpg</t>
  </si>
  <si>
    <t>https://iiif.bdrc.io/bdr:V1KG13126_I1KG13276::I1KG132760075.jpg/250,150,300,1100/full/270/gray.jpg</t>
  </si>
  <si>
    <t>https://iiif.bdrc.io/bdr:V1KG13126_I1KG13276::I1KG132760076.jpg/250,150,300,1100/full/270/gray.jpg</t>
  </si>
  <si>
    <t>https://iiif.bdrc.io/bdr:V1KG13126_I1KG13276::I1KG132760077.jpg/250,150,300,1100/full/270/gray.jpg</t>
  </si>
  <si>
    <t>https://iiif.bdrc.io/bdr:V1KG13126_I1KG13276::I1KG132760078.jpg/250,150,300,1100/full/270/gray.jpg</t>
  </si>
  <si>
    <t>https://iiif.bdrc.io/bdr:V1KG13126_I1KG13276::I1KG132760079.jpg/250,150,300,1100/full/270/gray.jpg</t>
  </si>
  <si>
    <t>https://iiif.bdrc.io/bdr:V1KG13126_I1KG13276::I1KG132760080.jpg/250,150,300,1100/full/270/gray.jpg</t>
  </si>
  <si>
    <t>https://iiif.bdrc.io/bdr:V1KG13126_I1KG13276::I1KG132760081.jpg/250,150,300,1100/full/270/gray.jpg</t>
  </si>
  <si>
    <t>https://iiif.bdrc.io/bdr:V1KG13126_I1KG13276::I1KG132760082.jpg/250,150,300,1100/full/270/gray.jpg</t>
  </si>
  <si>
    <t>https://iiif.bdrc.io/bdr:V1KG13126_I1KG13276::I1KG132760083.jpg/250,150,300,1100/full/270/gray.jpg</t>
  </si>
  <si>
    <t>https://iiif.bdrc.io/bdr:V1KG13126_I1KG13276::I1KG132760084.jpg/250,150,300,1100/full/270/gray.jpg</t>
  </si>
  <si>
    <t>https://iiif.bdrc.io/bdr:V1KG13126_I1KG13276::I1KG132760085.jpg/250,150,300,1100/full/270/gray.jpg</t>
  </si>
  <si>
    <t>https://iiif.bdrc.io/bdr:V1KG13126_I1KG13276::I1KG132760086.jpg/250,150,300,1100/full/270/gray.jpg</t>
  </si>
  <si>
    <t>https://iiif.bdrc.io/bdr:V1KG13126_I1KG13276::I1KG132760087.jpg/250,150,300,1100/full/270/gray.jpg</t>
  </si>
  <si>
    <t>https://iiif.bdrc.io/bdr:V1KG13126_I1KG13276::I1KG132760088.jpg/250,150,300,1100/full/270/gray.jpg</t>
  </si>
  <si>
    <t>https://iiif.bdrc.io/bdr:V1KG13126_I1KG13276::I1KG132760089.jpg/250,150,300,1100/full/270/gray.jpg</t>
  </si>
  <si>
    <t>https://iiif.bdrc.io/bdr:V1KG13126_I1KG13276::I1KG132760090.jpg/250,150,300,1100/full/270/gray.jpg</t>
  </si>
  <si>
    <t>https://iiif.bdrc.io/bdr:V1KG13126_I1KG13276::I1KG132760091.jpg/250,150,300,1100/full/270/gray.jpg</t>
  </si>
  <si>
    <t>https://iiif.bdrc.io/bdr:V1KG13126_I1KG13276::I1KG132760092.jpg/250,150,300,1100/full/270/gray.jpg</t>
  </si>
  <si>
    <t>https://iiif.bdrc.io/bdr:V1KG13126_I1KG13276::I1KG132760093.jpg/250,150,300,1100/full/270/gray.jpg</t>
  </si>
  <si>
    <t>https://iiif.bdrc.io/bdr:V1KG13126_I1KG13276::I1KG132760094.jpg/250,150,300,1100/full/270/gray.jpg</t>
  </si>
  <si>
    <t>https://iiif.bdrc.io/bdr:V1KG13126_I1KG13276::I1KG132760095.jpg/250,150,300,1100/full/270/gray.jpg</t>
  </si>
  <si>
    <t>https://iiif.bdrc.io/bdr:V1KG13126_I1KG13276::I1KG132760096.jpg/250,150,300,1100/full/270/gray.jpg</t>
  </si>
  <si>
    <t>https://iiif.bdrc.io/bdr:V1KG13126_I1KG13276::I1KG132760097.jpg/250,150,300,1100/full/270/gray.jpg</t>
  </si>
  <si>
    <t>https://iiif.bdrc.io/bdr:V1KG13126_I1KG13276::I1KG132760098.jpg/250,150,300,1100/full/270/gray.jpg</t>
  </si>
  <si>
    <t>https://iiif.bdrc.io/bdr:V1KG13126_I1KG13276::I1KG132760099.jpg/250,150,300,1100/full/270/gray.jpg</t>
  </si>
  <si>
    <t>https://iiif.bdrc.io/bdr:V1KG13126_I1KG13276::I1KG132760100.jpg/250,150,300,1100/full/270/gray.jpg</t>
  </si>
  <si>
    <t>https://iiif.bdrc.io/bdr:V1KG13126_I1KG13276::I1KG132760101.jpg/250,150,300,1100/full/270/gray.jpg</t>
  </si>
  <si>
    <t>https://iiif.bdrc.io/bdr:V1KG13126_I1KG13276::I1KG132760102.jpg/250,150,300,1100/full/270/gray.jpg</t>
  </si>
  <si>
    <t>https://iiif.bdrc.io/bdr:V1KG13126_I1KG13276::I1KG132760103.jpg/250,150,300,1100/full/270/gray.jpg</t>
  </si>
  <si>
    <t>https://iiif.bdrc.io/bdr:V1KG13126_I1KG13276::I1KG132760104.jpg/250,150,300,1100/full/270/gray.jpg</t>
  </si>
  <si>
    <t>https://iiif.bdrc.io/bdr:V1KG13126_I1KG13276::I1KG132760105.jpg/250,150,300,1100/full/270/gray.jpg</t>
  </si>
  <si>
    <t>https://iiif.bdrc.io/bdr:V1KG13126_I1KG13276::I1KG132760106.jpg/250,150,300,1100/full/270/gray.jpg</t>
  </si>
  <si>
    <t>https://iiif.bdrc.io/bdr:V1KG13126_I1KG13276::I1KG132760107.jpg/250,150,300,1100/full/270/gray.jpg</t>
  </si>
  <si>
    <t>https://iiif.bdrc.io/bdr:V1KG13126_I1KG13276::I1KG132760108.jpg/250,150,300,1100/full/270/gray.jpg</t>
  </si>
  <si>
    <t>https://iiif.bdrc.io/bdr:V1KG13126_I1KG13276::I1KG132760109.jpg/250,150,300,1100/full/270/gray.jpg</t>
  </si>
  <si>
    <t>https://iiif.bdrc.io/bdr:V1KG13126_I1KG13276::I1KG132760110.jpg/250,150,300,1100/full/270/gray.jpg</t>
  </si>
  <si>
    <t>https://iiif.bdrc.io/bdr:V1KG13126_I1KG13276::I1KG132760111.jpg/250,150,300,1100/full/270/gray.jpg</t>
  </si>
  <si>
    <t>https://iiif.bdrc.io/bdr:V1KG13126_I1KG13276::I1KG132760112.jpg/250,150,300,1100/full/270/gray.jpg</t>
  </si>
  <si>
    <t>https://iiif.bdrc.io/bdr:V1KG13126_I1KG13276::I1KG132760113.jpg/250,150,300,1100/full/270/gray.jpg</t>
  </si>
  <si>
    <t>https://iiif.bdrc.io/bdr:V1KG13126_I1KG13276::I1KG132760114.jpg/250,150,300,1100/full/270/gray.jpg</t>
  </si>
  <si>
    <t>https://iiif.bdrc.io/bdr:V1KG13126_I1KG13276::I1KG132760115.jpg/250,150,300,1100/full/270/gray.jpg</t>
  </si>
  <si>
    <t>https://iiif.bdrc.io/bdr:V1KG13126_I1KG13276::I1KG132760116.jpg/250,150,300,1100/full/270/gray.jpg</t>
  </si>
  <si>
    <t>https://iiif.bdrc.io/bdr:V1KG13126_I1KG13276::I1KG132760117.jpg/250,150,300,1100/full/270/gray.jpg</t>
  </si>
  <si>
    <t>https://iiif.bdrc.io/bdr:V1KG13126_I1KG13276::I1KG132760118.jpg/250,150,300,1100/full/270/gray.jpg</t>
  </si>
  <si>
    <t>https://iiif.bdrc.io/bdr:V1KG13126_I1KG13276::I1KG132760119.jpg/250,150,300,1100/full/270/gray.jpg</t>
  </si>
  <si>
    <t>https://iiif.bdrc.io/bdr:V1KG13126_I1KG13276::I1KG132760120.jpg/250,150,300,1100/full/270/gray.jpg</t>
  </si>
  <si>
    <t>https://iiif.bdrc.io/bdr:V1KG13126_I1KG13276::I1KG132760121.jpg/250,150,300,1100/full/270/gray.jpg</t>
  </si>
  <si>
    <t>https://iiif.bdrc.io/bdr:V1KG13126_I1KG13276::I1KG132760122.jpg/250,150,300,1100/full/270/gray.jpg</t>
  </si>
  <si>
    <t>https://iiif.bdrc.io/bdr:V1KG13126_I1KG13276::I1KG132760123.jpg/250,150,300,1100/full/270/gray.jpg</t>
  </si>
  <si>
    <t>https://iiif.bdrc.io/bdr:V1KG13126_I1KG13276::I1KG132760124.jpg/250,150,300,1100/full/270/gray.jpg</t>
  </si>
  <si>
    <t>https://iiif.bdrc.io/bdr:V1KG13126_I1KG13276::I1KG132760125.jpg/250,150,300,1100/full/270/gray.jpg</t>
  </si>
  <si>
    <t>https://iiif.bdrc.io/bdr:V1KG13126_I1KG13276::I1KG132760126.jpg/250,150,300,1100/full/270/gray.jpg</t>
  </si>
  <si>
    <t>https://iiif.bdrc.io/bdr:V1KG13126_I1KG13276::I1KG132760127.jpg/250,150,300,1100/full/270/gray.jpg</t>
  </si>
  <si>
    <t>https://iiif.bdrc.io/bdr:V1KG13126_I1KG13276::I1KG132760128.jpg/250,150,300,1100/full/270/gray.jpg</t>
  </si>
  <si>
    <t>https://iiif.bdrc.io/bdr:V1KG13126_I1KG13276::I1KG132760129.jpg/250,150,300,1100/full/270/gray.jpg</t>
  </si>
  <si>
    <t>https://iiif.bdrc.io/bdr:V1KG13126_I1KG13276::I1KG132760130.jpg/250,150,300,1100/full/270/gray.jpg</t>
  </si>
  <si>
    <t>https://iiif.bdrc.io/bdr:V1KG13126_I1KG13276::I1KG132760131.jpg/250,150,300,1100/full/270/gray.jpg</t>
  </si>
  <si>
    <t>https://iiif.bdrc.io/bdr:V1KG13126_I1KG13276::I1KG132760132.jpg/250,150,300,1100/full/270/gray.jpg</t>
  </si>
  <si>
    <t>https://iiif.bdrc.io/bdr:V1KG13126_I1KG13276::I1KG132760133.jpg/250,150,300,1100/full/270/gray.jpg</t>
  </si>
  <si>
    <t>https://iiif.bdrc.io/bdr:V1KG13126_I1KG13276::I1KG132760134.jpg/250,150,300,1100/full/270/gray.jpg</t>
  </si>
  <si>
    <t>https://iiif.bdrc.io/bdr:V1KG13126_I1KG13276::I1KG132760135.jpg/250,150,300,1100/full/270/gray.jpg</t>
  </si>
  <si>
    <t>https://iiif.bdrc.io/bdr:V1KG13126_I1KG13276::I1KG132760136.jpg/250,150,300,1100/full/270/gray.jpg</t>
  </si>
  <si>
    <t>https://iiif.bdrc.io/bdr:V1KG13126_I1KG13276::I1KG132760137.jpg/250,150,300,1100/full/270/gray.jpg</t>
  </si>
  <si>
    <t>https://iiif.bdrc.io/bdr:V1KG13126_I1KG13276::I1KG132760138.jpg/250,150,300,1100/full/270/gray.jpg</t>
  </si>
  <si>
    <t>https://iiif.bdrc.io/bdr:V1KG13126_I1KG13276::I1KG132760139.jpg/250,150,300,1100/full/270/gray.jpg</t>
  </si>
  <si>
    <t>https://iiif.bdrc.io/bdr:V1KG13126_I1KG13276::I1KG132760140.jpg/250,150,300,1100/full/270/gray.jpg</t>
  </si>
  <si>
    <t>https://iiif.bdrc.io/bdr:V1KG13126_I1KG13276::I1KG132760141.jpg/250,150,300,1100/full/270/gray.jpg</t>
  </si>
  <si>
    <t>https://iiif.bdrc.io/bdr:V1KG13126_I1KG13276::I1KG132760142.jpg/250,150,300,1100/full/270/gray.jpg</t>
  </si>
  <si>
    <t>https://iiif.bdrc.io/bdr:V1KG13126_I1KG13276::I1KG132760143.jpg/250,150,300,1100/full/270/gray.jpg</t>
  </si>
  <si>
    <t>https://iiif.bdrc.io/bdr:V1KG13126_I1KG13276::I1KG132760144.jpg/250,150,300,1100/full/270/gray.jpg</t>
  </si>
  <si>
    <t>https://iiif.bdrc.io/bdr:V1KG13126_I1KG13276::I1KG132760145.jpg/250,150,300,1100/full/270/gray.jpg</t>
  </si>
  <si>
    <t>https://iiif.bdrc.io/bdr:V1KG13126_I1KG13276::I1KG132760146.jpg/250,150,300,1100/full/270/gray.jpg</t>
  </si>
  <si>
    <t>https://iiif.bdrc.io/bdr:V1KG13126_I1KG13276::I1KG132760147.jpg/250,150,300,1100/full/270/gray.jpg</t>
  </si>
  <si>
    <t>https://iiif.bdrc.io/bdr:V1KG13126_I1KG13276::I1KG132760148.jpg/250,150,300,1100/full/270/gray.jpg</t>
  </si>
  <si>
    <t>https://iiif.bdrc.io/bdr:V1KG13126_I1KG13276::I1KG132760149.jpg/250,150,300,1100/full/270/gray.jpg</t>
  </si>
  <si>
    <t>https://iiif.bdrc.io/bdr:V1KG13126_I1KG13276::I1KG132760150.jpg/250,150,300,1100/full/270/gray.jpg</t>
  </si>
  <si>
    <t>https://iiif.bdrc.io/bdr:V1KG13126_I1KG13276::I1KG132760151.jpg/250,150,300,1100/full/270/gray.jpg</t>
  </si>
  <si>
    <t>https://iiif.bdrc.io/bdr:V1KG13126_I1KG13276::I1KG132760152.jpg/250,150,300,1100/full/270/gray.jpg</t>
  </si>
  <si>
    <t>https://iiif.bdrc.io/bdr:V1KG13126_I1KG13276::I1KG132760153.jpg/250,150,300,1100/full/270/gray.jpg</t>
  </si>
  <si>
    <t>https://iiif.bdrc.io/bdr:V1KG13126_I1KG13276::I1KG132760154.jpg/250,150,300,1100/full/270/gray.jpg</t>
  </si>
  <si>
    <t>https://iiif.bdrc.io/bdr:V1KG13126_I1KG13276::I1KG132760155.jpg/250,150,300,1100/full/270/gray.jpg</t>
  </si>
  <si>
    <t>https://iiif.bdrc.io/bdr:V1KG13126_I1KG13276::I1KG132760156.jpg/250,150,300,1100/full/270/gray.jpg</t>
  </si>
  <si>
    <t>https://iiif.bdrc.io/bdr:V1KG13126_I1KG13276::I1KG132760157.jpg/250,150,300,1100/full/270/gray.jpg</t>
  </si>
  <si>
    <t>https://iiif.bdrc.io/bdr:V1KG13126_I1KG13276::I1KG132760158.jpg/250,150,300,1100/full/270/gray.jpg</t>
  </si>
  <si>
    <t>https://iiif.bdrc.io/bdr:V1KG13126_I1KG13276::I1KG132760159.jpg/250,150,300,1100/full/270/gray.jpg</t>
  </si>
  <si>
    <t>https://iiif.bdrc.io/bdr:V1KG13126_I1KG13276::I1KG132760160.jpg/250,150,300,1100/full/270/gray.jpg</t>
  </si>
  <si>
    <t>https://iiif.bdrc.io/bdr:V1KG13126_I1KG13276::I1KG132760161.jpg/250,150,300,1100/full/270/gray.jpg</t>
  </si>
  <si>
    <t>https://iiif.bdrc.io/bdr:V1KG13126_I1KG13276::I1KG132760162.jpg/250,150,300,1100/full/270/gray.jpg</t>
  </si>
  <si>
    <t>https://iiif.bdrc.io/bdr:V1KG13126_I1KG13276::I1KG132760163.jpg/250,150,300,1100/full/270/gray.jpg</t>
  </si>
  <si>
    <t>https://iiif.bdrc.io/bdr:V1KG13126_I1KG13276::I1KG132760164.jpg/250,150,300,1100/full/270/gray.jpg</t>
  </si>
  <si>
    <t>https://iiif.bdrc.io/bdr:V1KG13126_I1KG13276::I1KG132760165.jpg/250,150,300,1100/full/270/gray.jpg</t>
  </si>
  <si>
    <t>https://iiif.bdrc.io/bdr:V1KG13126_I1KG13276::I1KG132760166.jpg/250,150,300,1100/full/270/gray.jpg</t>
  </si>
  <si>
    <t>https://iiif.bdrc.io/bdr:V1KG13126_I1KG13276::I1KG132760167.jpg/250,150,300,1100/full/270/gray.jpg</t>
  </si>
  <si>
    <t>https://iiif.bdrc.io/bdr:V1KG13126_I1KG13276::I1KG132760168.jpg/250,150,300,1100/full/270/gray.jpg</t>
  </si>
  <si>
    <t>https://iiif.bdrc.io/bdr:V1KG13126_I1KG13276::I1KG132760169.jpg/250,150,300,1100/full/270/gray.jpg</t>
  </si>
  <si>
    <t>https://iiif.bdrc.io/bdr:V1KG13126_I1KG13276::I1KG132760170.jpg/250,150,300,1100/full/270/gray.jpg</t>
  </si>
  <si>
    <t>https://iiif.bdrc.io/bdr:V1KG13126_I1KG13276::I1KG132760171.jpg/250,150,300,1100/full/270/gray.jpg</t>
  </si>
  <si>
    <t>https://iiif.bdrc.io/bdr:V1KG13126_I1KG13276::I1KG132760172.jpg/250,150,300,1100/full/270/gray.jpg</t>
  </si>
  <si>
    <t>https://iiif.bdrc.io/bdr:V1KG13126_I1KG13276::I1KG132760173.jpg/250,150,300,1100/full/270/gray.jpg</t>
  </si>
  <si>
    <t>https://iiif.bdrc.io/bdr:V1KG13126_I1KG13276::I1KG132760174.jpg/250,150,300,1100/full/270/gray.jpg</t>
  </si>
  <si>
    <t>https://iiif.bdrc.io/bdr:V1KG13126_I1KG13276::I1KG132760175.jpg/250,150,300,1100/full/270/gray.jpg</t>
  </si>
  <si>
    <t>https://iiif.bdrc.io/bdr:V1KG13126_I1KG13276::I1KG132760176.jpg/250,150,300,1100/full/270/gray.jpg</t>
  </si>
  <si>
    <t>https://iiif.bdrc.io/bdr:V1KG13126_I1KG13276::I1KG132760177.jpg/250,150,300,1100/full/270/gray.jpg</t>
  </si>
  <si>
    <t>https://iiif.bdrc.io/bdr:V1KG13126_I1KG13276::I1KG132760178.jpg/250,150,300,1100/full/270/gray.jpg</t>
  </si>
  <si>
    <t>https://iiif.bdrc.io/bdr:V1KG13126_I1KG13276::I1KG132760179.jpg/250,150,300,1100/full/270/gray.jpg</t>
  </si>
  <si>
    <t>https://iiif.bdrc.io/bdr:V1KG13126_I1KG13276::I1KG132760180.jpg/250,150,300,1100/full/270/gray.jpg</t>
  </si>
  <si>
    <t>https://iiif.bdrc.io/bdr:V1KG13126_I1KG13276::I1KG132760181.jpg/250,150,300,1100/full/270/gray.jpg</t>
  </si>
  <si>
    <t>https://iiif.bdrc.io/bdr:V1KG13126_I1KG13276::I1KG132760182.jpg/250,150,300,1100/full/270/gray.jpg</t>
  </si>
  <si>
    <t>https://iiif.bdrc.io/bdr:V1KG13126_I1KG13276::I1KG132760183.jpg/250,150,300,1100/full/270/gray.jpg</t>
  </si>
  <si>
    <t>https://iiif.bdrc.io/bdr:V1KG13126_I1KG13276::I1KG132760184.jpg/250,150,300,1100/full/270/gray.jpg</t>
  </si>
  <si>
    <t>https://iiif.bdrc.io/bdr:V1KG13126_I1KG13276::I1KG132760185.jpg/250,150,300,1100/full/270/gray.jpg</t>
  </si>
  <si>
    <t>https://iiif.bdrc.io/bdr:V1KG13126_I1KG13276::I1KG132760186.jpg/250,150,300,1100/full/270/gray.jpg</t>
  </si>
  <si>
    <t>https://iiif.bdrc.io/bdr:V1KG13126_I1KG13276::I1KG132760187.jpg/250,150,300,1100/full/270/gray.jpg</t>
  </si>
  <si>
    <t>https://iiif.bdrc.io/bdr:V1KG13126_I1KG13276::I1KG132760188.jpg/250,150,300,1100/full/270/gray.jpg</t>
  </si>
  <si>
    <t>https://iiif.bdrc.io/bdr:V1KG13126_I1KG13276::I1KG132760189.jpg/250,150,300,1100/full/270/gray.jpg</t>
  </si>
  <si>
    <t>https://iiif.bdrc.io/bdr:V1KG13126_I1KG13276::I1KG132760190.jpg/250,150,300,1100/full/270/gray.jpg</t>
  </si>
  <si>
    <t>https://iiif.bdrc.io/bdr:V1KG13126_I1KG13276::I1KG132760191.jpg/250,150,300,1100/full/270/gray.jpg</t>
  </si>
  <si>
    <t>https://iiif.bdrc.io/bdr:V1KG13126_I1KG13276::I1KG132760192.jpg/250,150,300,1100/full/270/gray.jpg</t>
  </si>
  <si>
    <t>https://iiif.bdrc.io/bdr:V1KG13126_I1KG13276::I1KG132760193.jpg/250,150,300,1100/full/270/gray.jpg</t>
  </si>
  <si>
    <t>https://iiif.bdrc.io/bdr:V1KG13126_I1KG13276::I1KG132760194.jpg/250,150,300,1100/full/270/gray.jpg</t>
  </si>
  <si>
    <t>https://iiif.bdrc.io/bdr:V1KG13126_I1KG13276::I1KG132760195.jpg/250,150,300,1100/full/270/gray.jpg</t>
  </si>
  <si>
    <t>https://iiif.bdrc.io/bdr:V1KG13126_I1KG13276::I1KG132760196.jpg/250,150,300,1100/full/270/gray.jpg</t>
  </si>
  <si>
    <t>https://iiif.bdrc.io/bdr:V1KG13126_I1KG13276::I1KG132760197.jpg/250,150,300,1100/full/270/gray.jpg</t>
  </si>
  <si>
    <t>https://iiif.bdrc.io/bdr:V1KG13126_I1KG13276::I1KG132760198.jpg/250,150,300,1100/full/270/gray.jpg</t>
  </si>
  <si>
    <t>https://iiif.bdrc.io/bdr:V1KG13126_I1KG13276::I1KG132760199.jpg/250,150,300,1100/full/270/gray.jpg</t>
  </si>
  <si>
    <t>https://iiif.bdrc.io/bdr:V1KG13126_I1KG13276::I1KG132760200.jpg/250,150,300,1100/full/270/gray.jpg</t>
  </si>
  <si>
    <t>https://iiif.bdrc.io/bdr:V1KG13126_I1KG13276::I1KG132760201.jpg/250,150,300,1100/full/270/gray.jpg</t>
  </si>
  <si>
    <t>https://iiif.bdrc.io/bdr:V1KG13126_I1KG13276::I1KG132760202.jpg/250,150,300,1100/full/270/gray.jpg</t>
  </si>
  <si>
    <t>https://iiif.bdrc.io/bdr:V1KG13126_I1KG13276::I1KG132760203.jpg/250,150,300,1100/full/270/gray.jpg</t>
  </si>
  <si>
    <t>https://iiif.bdrc.io/bdr:V1KG13126_I1KG13276::I1KG132760204.jpg/250,150,300,1100/full/270/gray.jpg</t>
  </si>
  <si>
    <t>https://iiif.bdrc.io/bdr:V1KG13126_I1KG13276::I1KG132760205.jpg/250,150,300,1100/full/270/gray.jpg</t>
  </si>
  <si>
    <t>https://iiif.bdrc.io/bdr:V1KG13126_I1KG13276::I1KG132760206.jpg/250,150,300,1100/full/270/gray.jpg</t>
  </si>
  <si>
    <t>https://iiif.bdrc.io/bdr:V1KG13126_I1KG13276::I1KG132760207.jpg/250,150,300,1100/full/270/gray.jpg</t>
  </si>
  <si>
    <t>https://iiif.bdrc.io/bdr:V1KG13126_I1KG13276::I1KG132760208.jpg/250,150,300,1100/full/270/gray.jpg</t>
  </si>
  <si>
    <t>https://iiif.bdrc.io/bdr:V1KG13126_I1KG13276::I1KG132760209.jpg/250,150,300,1100/full/270/gray.jpg</t>
  </si>
  <si>
    <t>https://iiif.bdrc.io/bdr:V1KG13126_I1KG13276::I1KG132760210.jpg/250,150,300,1100/full/270/gray.jpg</t>
  </si>
  <si>
    <t>https://iiif.bdrc.io/bdr:V1KG13126_I1KG13276::I1KG132760211.jpg/250,150,300,1100/full/270/gray.jpg</t>
  </si>
  <si>
    <t>https://iiif.bdrc.io/bdr:V1KG13126_I1KG13276::I1KG132760212.jpg/250,150,300,1100/full/270/gray.jpg</t>
  </si>
  <si>
    <t>https://iiif.bdrc.io/bdr:V1KG13126_I1KG13276::I1KG132760213.jpg/250,150,300,1100/full/270/gray.jpg</t>
  </si>
  <si>
    <t>https://iiif.bdrc.io/bdr:V1KG13126_I1KG13276::I1KG132760214.jpg/250,150,300,1100/full/270/gray.jpg</t>
  </si>
  <si>
    <t>https://iiif.bdrc.io/bdr:V1KG13126_I1KG13276::I1KG132760215.jpg/250,150,300,1100/full/270/gray.jpg</t>
  </si>
  <si>
    <t>https://iiif.bdrc.io/bdr:V1KG13126_I1KG13276::I1KG132760216.jpg/250,150,300,1100/full/270/gray.jpg</t>
  </si>
  <si>
    <t>https://iiif.bdrc.io/bdr:V1KG13126_I1KG13276::I1KG132760217.jpg/250,150,300,1100/full/270/gray.jpg</t>
  </si>
  <si>
    <t>https://iiif.bdrc.io/bdr:V1KG13126_I1KG13276::I1KG132760218.jpg/250,150,300,1100/full/270/gray.jpg</t>
  </si>
  <si>
    <t>https://iiif.bdrc.io/bdr:V1KG13126_I1KG13276::I1KG132760219.jpg/250,150,300,1100/full/270/gray.jpg</t>
  </si>
  <si>
    <t>https://iiif.bdrc.io/bdr:V1KG13126_I1KG13276::I1KG132760220.jpg/250,150,300,1100/full/270/gray.jpg</t>
  </si>
  <si>
    <t>https://iiif.bdrc.io/bdr:V1KG13126_I1KG13276::I1KG132760221.jpg/250,150,300,1100/full/270/gray.jpg</t>
  </si>
  <si>
    <t>https://iiif.bdrc.io/bdr:V1KG13126_I1KG13276::I1KG132760222.jpg/250,150,300,1100/full/270/gray.jpg</t>
  </si>
  <si>
    <t>https://iiif.bdrc.io/bdr:V1KG13126_I1KG13276::I1KG132760223.jpg/250,150,300,1100/full/270/gray.jpg</t>
  </si>
  <si>
    <t>https://iiif.bdrc.io/bdr:V1KG13126_I1KG13276::I1KG132760224.jpg/250,150,300,1100/full/270/gray.jpg</t>
  </si>
  <si>
    <t>https://iiif.bdrc.io/bdr:V1KG13126_I1KG13276::I1KG132760225.jpg/250,150,300,1100/full/270/gray.jpg</t>
  </si>
  <si>
    <t>https://iiif.bdrc.io/bdr:V1KG13126_I1KG13276::I1KG132760226.jpg/250,150,300,1100/full/270/gray.jpg</t>
  </si>
  <si>
    <t>https://iiif.bdrc.io/bdr:V1KG13126_I1KG13276::I1KG132760227.jpg/250,150,300,1100/full/270/gray.jpg</t>
  </si>
  <si>
    <t>https://iiif.bdrc.io/bdr:V1KG13126_I1KG13276::I1KG132760228.jpg/250,150,300,1100/full/270/gray.jpg</t>
  </si>
  <si>
    <t>https://iiif.bdrc.io/bdr:V1KG13126_I1KG13276::I1KG132760229.jpg/250,150,300,1100/full/270/gray.jpg</t>
  </si>
  <si>
    <t>https://iiif.bdrc.io/bdr:V1KG13126_I1KG13276::I1KG132760230.jpg/250,150,300,1100/full/270/gray.jpg</t>
  </si>
  <si>
    <t>https://iiif.bdrc.io/bdr:V1KG13126_I1KG13276::I1KG132760231.jpg/250,150,300,1100/full/270/gray.jpg</t>
  </si>
  <si>
    <t>https://iiif.bdrc.io/bdr:V1KG13126_I1KG13276::I1KG132760232.jpg/250,150,300,1100/full/270/gray.jpg</t>
  </si>
  <si>
    <t>https://iiif.bdrc.io/bdr:V1KG13126_I1KG13276::I1KG132760233.jpg/250,150,300,1100/full/270/gray.jpg</t>
  </si>
  <si>
    <t>https://iiif.bdrc.io/bdr:V1KG13126_I1KG13276::I1KG132760234.jpg/250,150,300,1100/full/270/gray.jpg</t>
  </si>
  <si>
    <t>https://iiif.bdrc.io/bdr:V1KG13126_I1KG13276::I1KG132760235.jpg/250,150,300,1100/full/270/gray.jpg</t>
  </si>
  <si>
    <t>https://iiif.bdrc.io/bdr:V1KG13126_I1KG13276::I1KG132760236.jpg/250,150,300,1100/full/270/gray.jpg</t>
  </si>
  <si>
    <t>https://iiif.bdrc.io/bdr:V1KG13126_I1KG13276::I1KG132760237.jpg/250,150,300,1100/full/270/gray.jpg</t>
  </si>
  <si>
    <t>https://iiif.bdrc.io/bdr:V1KG13126_I1KG13276::I1KG132760238.jpg/250,150,300,1100/full/270/gray.jpg</t>
  </si>
  <si>
    <t>https://iiif.bdrc.io/bdr:V1KG13126_I1KG13276::I1KG132760239.jpg/250,150,300,1100/full/270/gray.jpg</t>
  </si>
  <si>
    <t>https://iiif.bdrc.io/bdr:V1KG13126_I1KG13276::I1KG132760240.jpg/250,150,300,1100/full/270/gray.jpg</t>
  </si>
  <si>
    <t>https://iiif.bdrc.io/bdr:V1KG13126_I1KG13276::I1KG132760241.jpg/250,150,300,1100/full/270/gray.jpg</t>
  </si>
  <si>
    <t>https://iiif.bdrc.io/bdr:V1KG13126_I1KG13276::I1KG132760242.jpg/250,150,300,1100/full/270/gray.jpg</t>
  </si>
  <si>
    <t>https://iiif.bdrc.io/bdr:V1KG13126_I1KG13276::I1KG132760243.jpg/250,150,300,1100/full/270/gray.jpg</t>
  </si>
  <si>
    <t>https://iiif.bdrc.io/bdr:V1KG13126_I1KG13276::I1KG132760244.jpg/250,150,300,1100/full/270/gray.jpg</t>
  </si>
  <si>
    <t>https://iiif.bdrc.io/bdr:V1KG13126_I1KG13276::I1KG132760245.jpg/250,150,300,1100/full/270/gray.jpg</t>
  </si>
  <si>
    <t>https://iiif.bdrc.io/bdr:V1KG13126_I1KG13276::I1KG132760246.jpg/250,150,300,1100/full/270/gray.jpg</t>
  </si>
  <si>
    <t>https://iiif.bdrc.io/bdr:V1KG13126_I1KG13276::I1KG132760247.jpg/250,150,300,1100/full/270/gray.jpg</t>
  </si>
  <si>
    <t>https://iiif.bdrc.io/bdr:V1KG13126_I1KG13276::I1KG132760248.jpg/250,150,300,1100/full/270/gray.jpg</t>
  </si>
  <si>
    <t>https://iiif.bdrc.io/bdr:V1KG13126_I1KG13276::I1KG132760249.jpg/250,150,300,1100/full/270/gray.jpg</t>
  </si>
  <si>
    <t>https://iiif.bdrc.io/bdr:V1KG13126_I1KG13276::I1KG132760250.jpg/250,150,300,1100/full/270/gray.jpg</t>
  </si>
  <si>
    <t>https://iiif.bdrc.io/bdr:V1KG13126_I1KG13276::I1KG132760251.jpg/250,150,300,1100/full/270/gray.jpg</t>
  </si>
  <si>
    <t>https://iiif.bdrc.io/bdr:V1KG13126_I1KG13276::I1KG132760252.jpg/250,150,300,1100/full/270/gray.jpg</t>
  </si>
  <si>
    <t>https://iiif.bdrc.io/bdr:V1KG13126_I1KG13276::I1KG132760253.jpg/250,150,300,1100/full/270/gray.jpg</t>
  </si>
  <si>
    <t>https://iiif.bdrc.io/bdr:V1KG13126_I1KG13276::I1KG132760254.jpg/250,150,300,1100/full/270/gray.jpg</t>
  </si>
  <si>
    <t>https://iiif.bdrc.io/bdr:V1KG13126_I1KG13276::I1KG132760255.jpg/250,150,300,1100/full/270/gray.jpg</t>
  </si>
  <si>
    <t>བརགྱ་ཉེར་དྲུག b ཆད་འདུག</t>
  </si>
  <si>
    <t>https://iiif.bdrc.io/bdr:V1KG13126_I1KG13276::I1KG132760256.tif/full/max/0/gray.png</t>
  </si>
  <si>
    <t>https://iiif.bdrc.io/bdr:V1KG13126_I1KG13276::I1KG132760257.jpg/250,150,300,1100/full/270/gray.jpg</t>
  </si>
  <si>
    <t>བརྒྱ་ཉེར་བདུན b ཆད་འདུག</t>
  </si>
  <si>
    <t>https://iiif.bdrc.io/bdr:V1KG13126_I1KG13276::I1KG132760258.tif/full/max/0/gray.png</t>
  </si>
  <si>
    <t>https://iiif.bdrc.io/bdr:V1KG13126_I1KG13276::I1KG132760259.jpg/250,150,300,1100/full/270/gray.jpg</t>
  </si>
  <si>
    <t>https://iiif.bdrc.io/bdr:V1KG13126_I1KG13276::I1KG132760260.jpg/250,150,300,1100/full/270/gray.jpg</t>
  </si>
  <si>
    <t>https://iiif.bdrc.io/bdr:V1KG13126_I1KG13276::I1KG132760261.jpg/250,150,300,1100/full/270/gray.jpg</t>
  </si>
  <si>
    <t>https://iiif.bdrc.io/bdr:V1KG13126_I1KG13276::I1KG132760262.jpg/250,150,300,1100/full/270/gray.jpg</t>
  </si>
  <si>
    <t>https://iiif.bdrc.io/bdr:V1KG13126_I1KG13276::I1KG132760263.jpg/250,150,300,1100/full/270/gray.jpg</t>
  </si>
  <si>
    <t>https://iiif.bdrc.io/bdr:V1KG13126_I1KG13276::I1KG132760264.jpg/250,150,300,1100/full/270/gray.jpg</t>
  </si>
  <si>
    <t>https://iiif.bdrc.io/bdr:V1KG13126_I1KG13276::I1KG132760265.jpg/250,150,300,1100/full/270/gray.jpg</t>
  </si>
  <si>
    <t>https://iiif.bdrc.io/bdr:V1KG13126_I1KG13276::I1KG132760266.jpg/250,150,300,1100/full/270/gray.jpg</t>
  </si>
  <si>
    <t>https://iiif.bdrc.io/bdr:V1KG13126_I1KG13276::I1KG132760267.jpg/250,150,300,1100/full/270/gray.jpg</t>
  </si>
  <si>
    <t>https://iiif.bdrc.io/bdr:V1KG13126_I1KG13276::I1KG132760268.jpg/250,150,300,1100/full/270/gray.jpg</t>
  </si>
  <si>
    <t>https://iiif.bdrc.io/bdr:V1KG13126_I1KG13276::I1KG132760269.jpg/250,150,300,1100/full/270/gray.jpg</t>
  </si>
  <si>
    <t>https://iiif.bdrc.io/bdr:V1KG13126_I1KG13276::I1KG132760270.jpg/250,150,300,1100/full/270/gray.jpg</t>
  </si>
  <si>
    <t>https://iiif.bdrc.io/bdr:V1KG13126_I1KG13276::I1KG132760271.jpg/250,150,300,1100/full/270/gray.jpg</t>
  </si>
  <si>
    <t>https://iiif.bdrc.io/bdr:V1KG13126_I1KG13276::I1KG132760272.jpg/250,150,300,1100/full/270/gray.jpg</t>
  </si>
  <si>
    <t>https://iiif.bdrc.io/bdr:V1KG13126_I1KG13276::I1KG132760273.jpg/250,150,300,1100/full/270/gray.jpg</t>
  </si>
  <si>
    <t>https://iiif.bdrc.io/bdr:V1KG13126_I1KG13276::I1KG132760274.jpg/250,150,300,1100/full/270/gray.jpg</t>
  </si>
  <si>
    <t>https://iiif.bdrc.io/bdr:V1KG13126_I1KG13276::I1KG132760275.jpg/250,150,300,1100/full/270/gray.jpg</t>
  </si>
  <si>
    <t>https://iiif.bdrc.io/bdr:V1KG13126_I1KG13276::I1KG132760276.jpg/250,150,300,1100/full/270/gray.jpg</t>
  </si>
  <si>
    <t>https://iiif.bdrc.io/bdr:V1KG13126_I1KG13276::I1KG132760277.jpg/250,150,300,1100/full/270/gray.jpg</t>
  </si>
  <si>
    <t>https://iiif.bdrc.io/bdr:V1KG13126_I1KG13276::I1KG132760278.jpg/250,150,300,1100/full/270/gray.jpg</t>
  </si>
  <si>
    <t>https://iiif.bdrc.io/bdr:V1KG13126_I1KG13276::I1KG132760279.jpg/250,150,300,1100/full/270/gray.jpg</t>
  </si>
  <si>
    <t>https://iiif.bdrc.io/bdr:V1KG13126_I1KG13276::I1KG132760280.jpg/250,150,300,1100/full/270/gray.jpg</t>
  </si>
  <si>
    <t>https://iiif.bdrc.io/bdr:V1KG13126_I1KG13276::I1KG132760281.jpg/250,150,300,1100/full/270/gray.jpg</t>
  </si>
  <si>
    <t>https://iiif.bdrc.io/bdr:V1KG13126_I1KG13276::I1KG132760282.jpg/250,150,300,1100/full/270/gray.jpg</t>
  </si>
  <si>
    <t>https://iiif.bdrc.io/bdr:V1KG13126_I1KG13276::I1KG132760283.jpg/250,150,300,1100/full/270/gray.jpg</t>
  </si>
  <si>
    <t>https://iiif.bdrc.io/bdr:V1KG13126_I1KG13276::I1KG132760284.jpg/250,150,300,1100/full/270/gray.jpg</t>
  </si>
  <si>
    <t>https://iiif.bdrc.io/bdr:V1KG13126_I1KG13276::I1KG132760285.jpg/250,150,300,1100/full/270/gray.jpg</t>
  </si>
  <si>
    <t>https://iiif.bdrc.io/bdr:V1KG13126_I1KG13276::I1KG132760286.jpg/250,150,300,1100/full/270/gray.jpg</t>
  </si>
  <si>
    <t>https://iiif.bdrc.io/bdr:V1KG13126_I1KG13276::I1KG132760287.jpg/250,150,300,1100/full/270/gray.jpg</t>
  </si>
  <si>
    <t>https://iiif.bdrc.io/bdr:V1KG13126_I1KG13276::I1KG132760288.jpg/250,150,300,1100/full/270/gray.jpg</t>
  </si>
  <si>
    <t>https://iiif.bdrc.io/bdr:V1KG13126_I1KG13276::I1KG132760289.jpg/250,150,300,1100/full/270/gray.jpg</t>
  </si>
  <si>
    <t>https://iiif.bdrc.io/bdr:V1KG13126_I1KG13276::I1KG132760290.jpg/250,150,300,1100/full/270/gray.jpg</t>
  </si>
  <si>
    <t>https://iiif.bdrc.io/bdr:V1KG13126_I1KG13276::I1KG132760291.jpg/250,150,300,1100/full/270/gray.jpg</t>
  </si>
  <si>
    <t>https://iiif.bdrc.io/bdr:V1KG13126_I1KG13276::I1KG132760292.jpg/250,150,300,1100/full/270/gray.jpg</t>
  </si>
  <si>
    <t>https://iiif.bdrc.io/bdr:V1KG13126_I1KG13276::I1KG132760293.jpg/250,150,300,1100/full/270/gray.jpg</t>
  </si>
  <si>
    <t>https://iiif.bdrc.io/bdr:V1KG13126_I1KG13276::I1KG132760294.jpg/250,150,300,1100/full/270/gray.jpg</t>
  </si>
  <si>
    <t>https://iiif.bdrc.io/bdr:V1KG13126_I1KG13276::I1KG132760295.jpg/250,150,300,1100/full/270/gray.jpg</t>
  </si>
  <si>
    <t>https://iiif.bdrc.io/bdr:V1KG13126_I1KG13276::I1KG132760296.jpg/250,150,300,1100/full/270/gray.jpg</t>
  </si>
  <si>
    <t>https://iiif.bdrc.io/bdr:V1KG13126_I1KG13276::I1KG132760297.jpg/250,150,300,1100/full/270/gray.jpg</t>
  </si>
  <si>
    <t>https://iiif.bdrc.io/bdr:V1KG13126_I1KG13276::I1KG132760298.jpg/250,150,300,1100/full/270/gray.jpg</t>
  </si>
  <si>
    <t>https://iiif.bdrc.io/bdr:V1KG13126_I1KG13276::I1KG132760299.jpg/250,150,300,1100/full/270/gray.jpg</t>
  </si>
  <si>
    <t>https://iiif.bdrc.io/bdr:V1KG13126_I1KG13276::I1KG132760300.jpg/250,150,300,1100/full/270/gray.jpg</t>
  </si>
  <si>
    <t>https://iiif.bdrc.io/bdr:V1KG13126_I1KG13276::I1KG132760301.jpg/250,150,300,1100/full/270/gray.jpg</t>
  </si>
  <si>
    <t>https://iiif.bdrc.io/bdr:V1KG13126_I1KG13276::I1KG132760302.jpg/250,150,300,1100/full/270/gray.jpg</t>
  </si>
  <si>
    <t>https://iiif.bdrc.io/bdr:V1KG13126_I1KG13276::I1KG132760303.jpg/250,150,300,1100/full/270/gray.jpg</t>
  </si>
  <si>
    <t>https://iiif.bdrc.io/bdr:V1KG13126_I1KG13276::I1KG132760304.jpg/250,150,300,1100/full/270/gray.jpg</t>
  </si>
  <si>
    <t>https://iiif.bdrc.io/bdr:V1KG13126_I1KG13276::I1KG132760305.jpg/250,150,300,1100/full/270/gray.jpg</t>
  </si>
  <si>
    <t>https://iiif.bdrc.io/bdr:V1KG13126_I1KG13276::I1KG132760306.jpg/250,150,300,1100/full/270/gray.jpg</t>
  </si>
  <si>
    <t>https://iiif.bdrc.io/bdr:V1KG13126_I1KG13276::I1KG132760307.jpg/250,150,300,1100/full/270/gray.jpg</t>
  </si>
  <si>
    <t>https://iiif.bdrc.io/bdr:V1KG13126_I1KG13276::I1KG132760308.jpg/250,150,300,1100/full/270/gray.jpg</t>
  </si>
  <si>
    <t>https://iiif.bdrc.io/bdr:V1KG13126_I1KG13276::I1KG132760309.jpg/250,150,300,1100/full/270/gray.jpg</t>
  </si>
  <si>
    <t>https://iiif.bdrc.io/bdr:V1KG13126_I1KG13276::I1KG132760310.jpg/250,150,300,1100/full/270/gray.jpg</t>
  </si>
  <si>
    <t>https://iiif.bdrc.io/bdr:V1KG13126_I1KG13276::I1KG132760311.jpg/250,150,300,1100/full/270/gray.jpg</t>
  </si>
  <si>
    <t>https://iiif.bdrc.io/bdr:V1KG13126_I1KG13276::I1KG132760312.jpg/250,150,300,1100/full/270/gray.jpg</t>
  </si>
  <si>
    <t>https://iiif.bdrc.io/bdr:V1KG13126_I1KG13276::I1KG132760313.jpg/250,150,300,1100/full/270/gray.jpg</t>
  </si>
  <si>
    <t>https://iiif.bdrc.io/bdr:V1KG13126_I1KG13276::I1KG132760314.jpg/250,150,300,1100/full/270/gray.jpg</t>
  </si>
  <si>
    <t>https://iiif.bdrc.io/bdr:V1KG13126_I1KG13276::I1KG132760315.jpg/250,150,300,1100/full/270/gray.jpg</t>
  </si>
  <si>
    <t>https://iiif.bdrc.io/bdr:V1KG13126_I1KG13276::I1KG132760316.jpg/250,150,300,1100/full/270/gray.jpg</t>
  </si>
  <si>
    <t>https://iiif.bdrc.io/bdr:V1KG13126_I1KG13276::I1KG132760317.jpg/250,150,300,1100/full/270/gray.jpg</t>
  </si>
  <si>
    <t>https://iiif.bdrc.io/bdr:V1KG13126_I1KG13276::I1KG132760318.jpg/250,150,300,1100/full/270/gray.jpg</t>
  </si>
  <si>
    <t>https://iiif.bdrc.io/bdr:V1KG13126_I1KG13276::I1KG132760319.jpg/250,150,300,1100/full/270/gray.jpg</t>
  </si>
  <si>
    <t>https://iiif.bdrc.io/bdr:V1KG13126_I1KG13276::I1KG132760320.jpg/250,150,300,1100/full/270/gray.jpg</t>
  </si>
  <si>
    <t>https://iiif.bdrc.io/bdr:V1KG13126_I1KG13276::I1KG132760321.jpg/250,150,300,1100/full/270/gray.jpg</t>
  </si>
  <si>
    <t>https://iiif.bdrc.io/bdr:V1KG13126_I1KG13276::I1KG132760322.jpg/250,150,300,1100/full/270/gray.jpg</t>
  </si>
  <si>
    <t>https://iiif.bdrc.io/bdr:V1KG13126_I1KG13276::I1KG132760323.jpg/250,150,300,1100/full/270/gray.jpg</t>
  </si>
  <si>
    <t>https://iiif.bdrc.io/bdr:V1KG13126_I1KG13276::I1KG132760324.jpg/250,150,300,1100/full/270/gray.jpg</t>
  </si>
  <si>
    <t>https://iiif.bdrc.io/bdr:V1KG13126_I1KG13276::I1KG132760325.jpg/250,150,300,1100/full/270/gray.jpg</t>
  </si>
  <si>
    <t>https://iiif.bdrc.io/bdr:V1KG13126_I1KG13276::I1KG132760326.jpg/250,150,300,1100/full/270/gray.jpg</t>
  </si>
  <si>
    <t>https://iiif.bdrc.io/bdr:V1KG13126_I1KG13276::I1KG132760327.jpg/250,150,300,1100/full/270/gray.jpg</t>
  </si>
  <si>
    <t>https://iiif.bdrc.io/bdr:V1KG13126_I1KG13276::I1KG132760328.jpg/250,150,300,1100/full/270/gray.jpg</t>
  </si>
  <si>
    <t>https://iiif.bdrc.io/bdr:V1KG13126_I1KG13276::I1KG132760329.jpg/250,150,300,1100/full/270/gray.jpg</t>
  </si>
  <si>
    <t>https://iiif.bdrc.io/bdr:V1KG13126_I1KG13276::I1KG132760330.jpg/250,150,300,1100/full/270/gray.jpg</t>
  </si>
  <si>
    <t>https://iiif.bdrc.io/bdr:V1KG13126_I1KG13276::I1KG132760331.jpg/250,150,300,1100/full/270/gray.jpg</t>
  </si>
  <si>
    <t>https://iiif.bdrc.io/bdr:V1KG13126_I1KG13276::I1KG132760332.jpg/250,150,300,1100/full/270/gray.jpg</t>
  </si>
  <si>
    <t>https://iiif.bdrc.io/bdr:V1KG13126_I1KG13276::I1KG132760333.jpg/250,150,300,1100/full/270/gray.jpg</t>
  </si>
  <si>
    <t>https://iiif.bdrc.io/bdr:V1KG13126_I1KG13276::I1KG132760334.jpg/250,150,300,1100/full/270/gray.jpg</t>
  </si>
  <si>
    <t>https://iiif.bdrc.io/bdr:V1KG13126_I1KG13276::I1KG132760335.jpg/250,150,300,1100/full/270/gray.jpg</t>
  </si>
  <si>
    <t>https://iiif.bdrc.io/bdr:V1KG13126_I1KG13276::I1KG132760336.jpg/250,150,300,1100/full/270/gray.jpg</t>
  </si>
  <si>
    <t>https://iiif.bdrc.io/bdr:V1KG13126_I1KG13276::I1KG132760337.jpg/250,150,300,1100/full/270/gray.jpg</t>
  </si>
  <si>
    <t>https://iiif.bdrc.io/bdr:V1KG13126_I1KG13276::I1KG132760338.jpg/250,150,300,1100/full/270/gray.jpg</t>
  </si>
  <si>
    <t>https://iiif.bdrc.io/bdr:V1KG13126_I1KG13276::I1KG132760339.jpg/250,150,300,1100/full/270/gray.jpg</t>
  </si>
  <si>
    <t>https://iiif.bdrc.io/bdr:V1KG13126_I1KG13276::I1KG132760340.jpg/250,150,300,1100/full/270/gray.jpg</t>
  </si>
  <si>
    <t>https://iiif.bdrc.io/bdr:V1KG13126_I1KG13276::I1KG132760341.jpg/250,150,300,1100/full/270/gray.jpg</t>
  </si>
  <si>
    <t>https://iiif.bdrc.io/bdr:V1KG13126_I1KG13276::I1KG132760342.jpg/250,150,300,1100/full/270/gray.jpg</t>
  </si>
  <si>
    <t>https://iiif.bdrc.io/bdr:V1KG13126_I1KG13276::I1KG132760343.jpg/250,150,300,1100/full/270/gray.jpg</t>
  </si>
  <si>
    <t>https://iiif.bdrc.io/bdr:V1KG13126_I1KG13276::I1KG132760344.jpg/250,150,300,1100/full/270/gray.jpg</t>
  </si>
  <si>
    <t>https://iiif.bdrc.io/bdr:V1KG13126_I1KG13276::I1KG132760345.jpg/250,150,300,1100/full/270/gray.jpg</t>
  </si>
  <si>
    <t>https://iiif.bdrc.io/bdr:V1KG13126_I1KG13276::I1KG132760346.jpg/250,150,300,1100/full/270/gray.jpg</t>
  </si>
  <si>
    <t>https://iiif.bdrc.io/bdr:V1KG13126_I1KG13276::I1KG132760347.jpg/250,150,300,1100/full/270/gray.jpg</t>
  </si>
  <si>
    <t>https://iiif.bdrc.io/bdr:V1KG13126_I1KG13276::I1KG132760348.jpg/250,150,300,1100/full/270/gray.jpg</t>
  </si>
  <si>
    <t>https://iiif.bdrc.io/bdr:V1KG13126_I1KG13276::I1KG132760349.jpg/250,150,300,1100/full/270/gray.jpg</t>
  </si>
  <si>
    <t>https://iiif.bdrc.io/bdr:V1KG13126_I1KG13276::I1KG132760350.jpg/250,150,300,1100/full/270/gray.jpg</t>
  </si>
  <si>
    <t>https://iiif.bdrc.io/bdr:V1KG13126_I1KG13276::I1KG132760351.jpg/250,150,300,1100/full/270/gray.jpg</t>
  </si>
  <si>
    <t>https://iiif.bdrc.io/bdr:V1KG13126_I1KG13276::I1KG132760352.jpg/250,150,300,1100/full/270/gray.jpg</t>
  </si>
  <si>
    <t>https://iiif.bdrc.io/bdr:V1KG13126_I1KG13276::I1KG132760353.jpg/250,150,300,1100/full/270/gray.jpg</t>
  </si>
  <si>
    <t>https://iiif.bdrc.io/bdr:V1KG13126_I1KG13276::I1KG132760354.jpg/250,150,300,1100/full/270/gray.jpg</t>
  </si>
  <si>
    <t>https://iiif.bdrc.io/bdr:V1KG13126_I1KG13276::I1KG132760355.jpg/250,150,300,1100/full/270/gray.jpg</t>
  </si>
  <si>
    <t>https://iiif.bdrc.io/bdr:V1KG13126_I1KG13276::I1KG132760356.jpg/250,150,300,1100/full/270/gray.jpg</t>
  </si>
  <si>
    <t>https://iiif.bdrc.io/bdr:V1KG13126_I1KG13276::I1KG132760357.jpg/250,150,300,1100/full/270/gray.jpg</t>
  </si>
  <si>
    <t>བརྒྱ་ངོན་བདུན་b ཆད་འདུག</t>
  </si>
  <si>
    <t>https://iiif.bdrc.io/bdr:V1KG13126_I1KG13276::I1KG132760358.tif/full/max/0/gray.png</t>
  </si>
  <si>
    <t>བརྒྱ་དོན་བརྒྱད་a b གཉིས་ཆད་འདུག</t>
  </si>
  <si>
    <t>https://iiif.bdrc.io/bdr:V1KG13126_I1KG13276::I1KG132760359.tif/full/max/0/gray.png</t>
  </si>
  <si>
    <t>https://iiif.bdrc.io/bdr:V1KG13126_I1KG13276::I1KG132760360.tif/full/max/0/gray.png</t>
  </si>
  <si>
    <t>བརྒྱ་དོན་དགུ་a b གཉིས་ཆད་འདུག</t>
  </si>
  <si>
    <t>https://iiif.bdrc.io/bdr:V1KG13126_I1KG13276::I1KG132760361.tif/full/max/0/gray.png</t>
  </si>
  <si>
    <t>https://iiif.bdrc.io/bdr:V1KG13126_I1KG13276::I1KG132760362.tif/full/max/0/gray.png</t>
  </si>
  <si>
    <t>https://iiif.bdrc.io/bdr:V1KG13126_I1KG13276::I1KG132760363.jpg/250,150,300,1100/full/270/gray.jpg</t>
  </si>
  <si>
    <t>https://iiif.bdrc.io/bdr:V1KG13126_I1KG13276::I1KG132760364.jpg/250,150,300,1100/full/270/gray.jpg</t>
  </si>
  <si>
    <t>https://iiif.bdrc.io/bdr:V1KG13126_I1KG13276::I1KG132760365.jpg/250,150,300,1100/full/270/gray.jpg</t>
  </si>
  <si>
    <t>https://iiif.bdrc.io/bdr:V1KG13126_I1KG13276::I1KG132760366.jpg/250,150,300,1100/full/270/gray.jpg</t>
  </si>
  <si>
    <t>https://iiif.bdrc.io/bdr:V1KG13126_I1KG13276::I1KG132760367.jpg/250,150,300,1100/full/270/gray.jpg</t>
  </si>
  <si>
    <t>https://iiif.bdrc.io/bdr:V1KG13126_I1KG13276::I1KG132760368.jpg/250,150,300,1100/full/270/gray.jpg</t>
  </si>
  <si>
    <t>https://iiif.bdrc.io/bdr:V1KG13126_I1KG13276::I1KG132760369.jpg/250,150,300,1100/full/270/gray.jpg</t>
  </si>
  <si>
    <t>https://iiif.bdrc.io/bdr:V1KG13126_I1KG13276::I1KG132760370.jpg/250,150,300,1100/full/270/gray.jpg</t>
  </si>
  <si>
    <t>https://iiif.bdrc.io/bdr:V1KG13126_I1KG13276::I1KG132760371.jpg/250,150,300,1100/full/270/gray.jpg</t>
  </si>
  <si>
    <t>https://iiif.bdrc.io/bdr:V1KG13126_I1KG13276::I1KG132760372.jpg/250,150,300,1100/full/270/gray.jpg</t>
  </si>
  <si>
    <t>https://iiif.bdrc.io/bdr:V1KG13126_I1KG13276::I1KG132760373.jpg/250,150,300,1100/full/270/gray.jpg</t>
  </si>
  <si>
    <t>https://iiif.bdrc.io/bdr:V1KG13126_I1KG13276::I1KG132760374.jpg/250,150,300,1100/full/270/gray.jpg</t>
  </si>
  <si>
    <t>https://iiif.bdrc.io/bdr:V1KG13126_I1KG13276::I1KG132760375.jpg/250,150,300,1100/full/270/gray.jpg</t>
  </si>
  <si>
    <t>https://iiif.bdrc.io/bdr:V1KG13126_I1KG13276::I1KG132760376.jpg/250,150,300,1100/full/270/gray.jpg</t>
  </si>
  <si>
    <t>https://iiif.bdrc.io/bdr:V1KG13126_I1KG13276::I1KG132760377.jpg/250,150,300,1100/full/270/gray.jpg</t>
  </si>
  <si>
    <t>https://iiif.bdrc.io/bdr:V1KG13126_I1KG13276::I1KG132760378.jpg/250,150,300,1100/full/270/gray.jpg</t>
  </si>
  <si>
    <t>https://iiif.bdrc.io/bdr:V1KG13126_I1KG13276::I1KG132760379.jpg/250,150,300,1100/full/270/gray.jpg</t>
  </si>
  <si>
    <t>https://iiif.bdrc.io/bdr:V1KG13126_I1KG13276::I1KG132760380.jpg/250,150,300,1100/full/270/gray.jpg</t>
  </si>
  <si>
    <t>https://iiif.bdrc.io/bdr:V1KG13126_I1KG13276::I1KG132760381.jpg/250,150,300,1100/full/270/gray.jpg</t>
  </si>
  <si>
    <t>https://iiif.bdrc.io/bdr:V1KG13126_I1KG13276::I1KG132760382.jpg/250,150,300,1100/full/270/gray.jpg</t>
  </si>
  <si>
    <t>https://iiif.bdrc.io/bdr:V1KG13126_I1KG13276::I1KG132760383.jpg/250,150,300,1100/full/270/gray.jpg</t>
  </si>
  <si>
    <t>https://iiif.bdrc.io/bdr:V1KG13126_I1KG13276::I1KG132760384.jpg/250,150,300,1100/full/270/gray.jpg</t>
  </si>
  <si>
    <t>https://iiif.bdrc.io/bdr:V1KG13126_I1KG13276::I1KG132760385.jpg/250,150,300,1100/full/270/gray.jpg</t>
  </si>
  <si>
    <t>https://iiif.bdrc.io/bdr:V1KG13126_I1KG13276::I1KG132760386.jpg/250,150,300,1100/full/270/gray.jpg</t>
  </si>
  <si>
    <t>https://iiif.bdrc.io/bdr:V1KG13126_I1KG13276::I1KG132760387.jpg/250,150,300,1100/full/270/gray.jpg</t>
  </si>
  <si>
    <t>https://iiif.bdrc.io/bdr:V1KG13126_I1KG13276::I1KG132760388.jpg/250,150,300,1100/full/270/gray.jpg</t>
  </si>
  <si>
    <t>https://iiif.bdrc.io/bdr:V1KG13126_I1KG13276::I1KG132760389.jpg/250,150,300,1100/full/270/gray.jpg</t>
  </si>
  <si>
    <t>https://iiif.bdrc.io/bdr:V1KG13126_I1KG13276::I1KG132760390.jpg/250,150,300,1100/full/270/gray.jpg</t>
  </si>
  <si>
    <t>https://iiif.bdrc.io/bdr:V1KG13126_I1KG13276::I1KG132760391.jpg/250,150,300,1100/full/270/gray.jpg</t>
  </si>
  <si>
    <t>https://iiif.bdrc.io/bdr:V1KG13126_I1KG13276::I1KG132760392.jpg/250,150,300,1100/full/270/gray.jpg</t>
  </si>
  <si>
    <t>https://iiif.bdrc.io/bdr:V1KG13126_I1KG13276::I1KG132760393.jpg/250,150,300,1100/full/270/gray.jpg</t>
  </si>
  <si>
    <t>https://iiif.bdrc.io/bdr:V1KG13126_I1KG13276::I1KG132760394.jpg/250,150,300,1100/full/270/gray.jpg</t>
  </si>
  <si>
    <t>https://iiif.bdrc.io/bdr:V1KG13126_I1KG13276::I1KG132760395.jpg/250,150,300,1100/full/270/gray.jpg</t>
  </si>
  <si>
    <t>https://iiif.bdrc.io/bdr:V1KG13126_I1KG13276::I1KG132760396.jpg/250,150,300,1100/full/270/gray.jpg</t>
  </si>
  <si>
    <t>https://iiif.bdrc.io/bdr:V1KG13126_I1KG13276::I1KG132760397.jpg/250,150,300,1100/full/270/gray.jpg</t>
  </si>
  <si>
    <t>https://iiif.bdrc.io/bdr:V1KG13126_I1KG13276::I1KG132760398.jpg/250,150,300,1100/full/270/gray.jpg</t>
  </si>
  <si>
    <t>https://iiif.bdrc.io/bdr:V1KG13126_I1KG13276::I1KG132760399.jpg/250,150,300,1100/full/270/gray.jpg</t>
  </si>
  <si>
    <t>https://iiif.bdrc.io/bdr:V1KG13126_I1KG13276::I1KG132760400.jpg/250,150,300,1100/full/270/gray.jpg</t>
  </si>
  <si>
    <t>https://iiif.bdrc.io/bdr:V1KG13126_I1KG13276::I1KG132760401.jpg/250,150,300,1100/full/270/gray.jpg</t>
  </si>
  <si>
    <t>https://iiif.bdrc.io/bdr:V1KG13126_I1KG13276::I1KG132760402.jpg/250,150,300,1100/full/270/gray.jpg</t>
  </si>
  <si>
    <t>https://iiif.bdrc.io/bdr:V1KG13126_I1KG13276::I1KG132760403.jpg/250,150,300,1100/full/270/gray.jpg</t>
  </si>
  <si>
    <t>https://iiif.bdrc.io/bdr:V1KG13126_I1KG13276::I1KG132760404.jpg/250,150,300,1100/full/270/gray.jpg</t>
  </si>
  <si>
    <t>https://iiif.bdrc.io/bdr:V1KG13126_I1KG13276::I1KG132760405.jpg/250,150,300,1100/full/270/gray.jpg</t>
  </si>
  <si>
    <t>https://iiif.bdrc.io/bdr:V1KG13126_I1KG13276::I1KG132760406.jpg/250,150,300,1100/full/270/gray.jpg</t>
  </si>
  <si>
    <t>https://iiif.bdrc.io/bdr:V1KG13126_I1KG13276::I1KG132760407.jpg/250,150,300,1100/full/270/gray.jpg</t>
  </si>
  <si>
    <t>https://iiif.bdrc.io/bdr:V1KG13126_I1KG13276::I1KG132760408.jpg/250,150,300,1100/full/270/gray.jpg</t>
  </si>
  <si>
    <t>https://iiif.bdrc.io/bdr:V1KG13126_I1KG13276::I1KG132760409.jpg/250,150,300,1100/full/270/gray.jpg</t>
  </si>
  <si>
    <t>https://iiif.bdrc.io/bdr:V1KG13126_I1KG13276::I1KG132760410.jpg/250,150,300,1100/full/270/gray.jpg</t>
  </si>
  <si>
    <t>https://iiif.bdrc.io/bdr:V1KG13126_I1KG13276::I1KG132760411.jpg/250,150,300,1100/full/270/gray.jpg</t>
  </si>
  <si>
    <t>https://iiif.bdrc.io/bdr:V1KG13126_I1KG13276::I1KG132760412.jpg/250,150,300,1100/full/270/gray.jpg</t>
  </si>
  <si>
    <t>https://iiif.bdrc.io/bdr:V1KG13126_I1KG13276::I1KG132760413.jpg/250,150,300,1100/full/270/gray.jpg</t>
  </si>
  <si>
    <t>https://iiif.bdrc.io/bdr:V1KG13126_I1KG13276::I1KG132760414.jpg/250,150,300,1100/full/270/gray.jpg</t>
  </si>
  <si>
    <t>https://iiif.bdrc.io/bdr:V1KG13126_I1KG13276::I1KG132760415.jpg/250,150,300,1100/full/270/gray.jpg</t>
  </si>
  <si>
    <t>https://iiif.bdrc.io/bdr:V1KG13126_I1KG13276::I1KG132760416.jpg/250,150,300,1100/full/270/gray.jpg</t>
  </si>
  <si>
    <t>https://iiif.bdrc.io/bdr:V1KG13126_I1KG13276::I1KG132760417.jpg/250,150,300,1100/full/270/gray.jpg</t>
  </si>
  <si>
    <t>https://iiif.bdrc.io/bdr:V1KG13126_I1KG13276::I1KG132760418.jpg/250,150,300,1100/full/270/gray.jpg</t>
  </si>
  <si>
    <t>https://iiif.bdrc.io/bdr:V1KG13126_I1KG13276::I1KG132760419.jpg/250,150,300,1100/full/270/gray.jpg</t>
  </si>
  <si>
    <t>https://iiif.bdrc.io/bdr:V1KG13126_I1KG13276::I1KG132760420.jpg/250,150,300,1100/full/270/gray.jpg</t>
  </si>
  <si>
    <t>https://iiif.bdrc.io/bdr:V1KG13126_I1KG13276::I1KG132760421.jpg/250,150,300,1100/full/270/gray.jpg</t>
  </si>
  <si>
    <t>https://iiif.bdrc.io/bdr:V1KG13126_I1KG13276::I1KG132760422.jpg/250,150,300,1100/full/270/gray.jpg</t>
  </si>
  <si>
    <t>https://iiif.bdrc.io/bdr:V1KG13126_I1KG13276::I1KG132760423.jpg/250,150,300,1100/full/270/gray.jpg</t>
  </si>
  <si>
    <t>https://iiif.bdrc.io/bdr:V1KG13126_I1KG13276::I1KG132760424.jpg/250,150,300,1100/full/270/gray.jpg</t>
  </si>
  <si>
    <t>https://iiif.bdrc.io/bdr:V1KG13126_I1KG13276::I1KG132760425.jpg/250,150,300,1100/full/270/gray.jpg</t>
  </si>
  <si>
    <t>https://iiif.bdrc.io/bdr:V1KG13126_I1KG13276::I1KG132760426.jpg/250,150,300,1100/full/270/gray.jpg</t>
  </si>
  <si>
    <t>https://iiif.bdrc.io/bdr:V1KG13126_I1KG13276::I1KG132760427.jpg/250,150,300,1100/full/270/gray.jpg</t>
  </si>
  <si>
    <t>https://iiif.bdrc.io/bdr:V1KG13126_I1KG13276::I1KG132760428.jpg/250,150,300,1100/full/270/gray.jpg</t>
  </si>
  <si>
    <t>https://iiif.bdrc.io/bdr:V1KG13126_I1KG13276::I1KG132760429.jpg/250,150,300,1100/full/270/gray.jpg</t>
  </si>
  <si>
    <t>https://iiif.bdrc.io/bdr:V1KG13126_I1KG13276::I1KG132760430.jpg/250,150,300,1100/full/270/gray.jpg</t>
  </si>
  <si>
    <t>https://iiif.bdrc.io/bdr:V1KG13126_I1KG13276::I1KG132760431.jpg/250,150,300,1100/full/270/gray.jpg</t>
  </si>
  <si>
    <t>https://iiif.bdrc.io/bdr:V1KG13126_I1KG13276::I1KG132760432.jpg/250,150,300,1100/full/270/gray.jpg</t>
  </si>
  <si>
    <t>https://iiif.bdrc.io/bdr:V1KG13126_I1KG13276::I1KG132760433.jpg/250,150,300,1100/full/270/gray.jpg</t>
  </si>
  <si>
    <t>https://iiif.bdrc.io/bdr:V1KG13126_I1KG13276::I1KG132760434.jpg/250,150,300,1100/full/270/gray.jpg</t>
  </si>
  <si>
    <t>https://iiif.bdrc.io/bdr:V1KG13126_I1KG13276::I1KG132760435.jpg/250,150,300,1100/full/270/gray.jpg</t>
  </si>
  <si>
    <t>https://iiif.bdrc.io/bdr:V1KG13126_I1KG13276::I1KG132760436.jpg/250,150,300,1100/full/270/gray.jpg</t>
  </si>
  <si>
    <t>https://iiif.bdrc.io/bdr:V1KG13126_I1KG13276::I1KG132760437.jpg/250,150,300,1100/full/270/gray.jpg</t>
  </si>
  <si>
    <t>https://iiif.bdrc.io/bdr:V1KG13126_I1KG13276::I1KG132760438.jpg/250,150,300,1100/full/270/gray.jpg</t>
  </si>
  <si>
    <t>https://iiif.bdrc.io/bdr:V1KG13126_I1KG13276::I1KG132760439.jpg/250,150,300,1100/full/270/gray.jpg</t>
  </si>
  <si>
    <t>https://iiif.bdrc.io/bdr:V1KG13126_I1KG13276::I1KG132760440.jpg/250,150,300,1100/full/270/gray.jpg</t>
  </si>
  <si>
    <t>https://iiif.bdrc.io/bdr:V1KG13126_I1KG13276::I1KG132760441.jpg/250,150,300,1100/full/270/gray.jpg</t>
  </si>
  <si>
    <t>https://iiif.bdrc.io/bdr:V1KG13126_I1KG13276::I1KG132760442.jpg/250,150,300,1100/full/270/gray.jpg</t>
  </si>
  <si>
    <t>https://iiif.bdrc.io/bdr:V1KG13126_I1KG13276::I1KG132760443.jpg/250,150,300,1100/full/270/gray.jpg</t>
  </si>
  <si>
    <t>https://iiif.bdrc.io/bdr:V1KG13126_I1KG13276::I1KG132760444.jpg/250,150,300,1100/full/270/gray.jpg</t>
  </si>
  <si>
    <t>https://iiif.bdrc.io/bdr:V1KG13126_I1KG13276::I1KG132760445.jpg/250,150,300,1100/full/270/gray.jpg</t>
  </si>
  <si>
    <t>https://iiif.bdrc.io/bdr:V1KG13126_I1KG13276::I1KG132760446.jpg/250,150,300,1100/full/270/gray.jpg</t>
  </si>
  <si>
    <t>https://iiif.bdrc.io/bdr:V1KG13126_I1KG13276::I1KG132760447.jpg/250,150,300,1100/full/270/gray.jpg</t>
  </si>
  <si>
    <t>https://iiif.bdrc.io/bdr:V1KG13126_I1KG13276::I1KG132760448.jpg/250,150,300,1100/full/270/gray.jpg</t>
  </si>
  <si>
    <t>https://iiif.bdrc.io/bdr:V1KG13126_I1KG13276::I1KG132760449.jpg/250,150,300,1100/full/270/gray.jpg</t>
  </si>
  <si>
    <t>https://iiif.bdrc.io/bdr:V1KG13126_I1KG13276::I1KG132760450.jpg/250,150,300,1100/full/270/gray.jpg</t>
  </si>
  <si>
    <t>https://iiif.bdrc.io/bdr:V1KG13126_I1KG13276::I1KG132760451.jpg/250,150,300,1100/full/270/gray.jpg</t>
  </si>
  <si>
    <t>https://iiif.bdrc.io/bdr:V1KG13126_I1KG13276::I1KG132760452.jpg/250,150,300,1100/full/270/gray.jpg</t>
  </si>
  <si>
    <t>https://iiif.bdrc.io/bdr:V1KG13126_I1KG13276::I1KG132760453.jpg/250,150,300,1100/full/270/gray.jpg</t>
  </si>
  <si>
    <t>https://iiif.bdrc.io/bdr:V1KG13126_I1KG13276::I1KG132760454.jpg/250,150,300,1100/full/270/gray.jpg</t>
  </si>
  <si>
    <t>https://iiif.bdrc.io/bdr:V1KG13126_I1KG13276::I1KG132760455.jpg/250,150,300,1100/full/270/gray.jpg</t>
  </si>
  <si>
    <t>https://iiif.bdrc.io/bdr:V1KG13126_I1KG13276::I1KG132760456.jpg/250,150,300,1100/full/270/gray.jpg</t>
  </si>
  <si>
    <t>https://iiif.bdrc.io/bdr:V1KG13126_I1KG13276::I1KG132760457.jpg/250,150,300,1100/full/270/gray.jpg</t>
  </si>
  <si>
    <t>https://iiif.bdrc.io/bdr:V1KG13126_I1KG13276::I1KG132760458.jpg/250,150,300,1100/full/270/gray.jpg</t>
  </si>
  <si>
    <t>https://iiif.bdrc.io/bdr:V1KG13126_I1KG13276::I1KG132760459.jpg/250,150,300,1100/full/270/gray.jpg</t>
  </si>
  <si>
    <t>https://iiif.bdrc.io/bdr:V1KG13126_I1KG13276::I1KG132760460.jpg/250,150,300,1100/full/270/gray.jpg</t>
  </si>
  <si>
    <t>https://iiif.bdrc.io/bdr:V1KG13126_I1KG13276::I1KG132760461.jpg/250,150,300,1100/full/270/gray.jpg</t>
  </si>
  <si>
    <t>https://iiif.bdrc.io/bdr:V1KG13126_I1KG13276::I1KG132760462.jpg/250,150,300,1100/full/270/gray.jpg</t>
  </si>
  <si>
    <t>https://iiif.bdrc.io/bdr:V1KG13126_I1KG13276::I1KG132760463.jpg/250,150,300,1100/full/270/gray.jpg</t>
  </si>
  <si>
    <t>https://iiif.bdrc.io/bdr:V1KG13126_I1KG13276::I1KG132760464.jpg/250,150,300,1100/full/270/gray.jpg</t>
  </si>
  <si>
    <t>https://iiif.bdrc.io/bdr:V1KG13126_I1KG13276::I1KG132760465.jpg/250,150,300,1100/full/270/gray.jpg</t>
  </si>
  <si>
    <t>https://iiif.bdrc.io/bdr:V1KG13126_I1KG13276::I1KG132760466.jpg/250,150,300,1100/full/270/gray.jpg</t>
  </si>
  <si>
    <t>https://iiif.bdrc.io/bdr:V1KG13126_I1KG13276::I1KG132760467.jpg/250,150,300,1100/full/270/gray.jpg</t>
  </si>
  <si>
    <t>https://iiif.bdrc.io/bdr:V1KG13126_I1KG13276::I1KG132760468.jpg/250,150,300,1100/full/270/gray.jpg</t>
  </si>
  <si>
    <t>https://iiif.bdrc.io/bdr:V1KG13126_I1KG13276::I1KG132760469.jpg/250,150,300,1100/full/270/gray.jpg</t>
  </si>
  <si>
    <t>https://iiif.bdrc.io/bdr:V1KG13126_I1KG13276::I1KG132760470.jpg/250,150,300,1100/full/270/gray.jpg</t>
  </si>
  <si>
    <t>https://iiif.bdrc.io/bdr:V1KG13126_I1KG13276::I1KG132760471.jpg/250,150,300,1100/full/270/gray.jpg</t>
  </si>
  <si>
    <t>https://iiif.bdrc.io/bdr:V1KG13126_I1KG13276::I1KG132760472.jpg/250,150,300,1100/full/270/gray.jpg</t>
  </si>
  <si>
    <t>https://iiif.bdrc.io/bdr:V1KG13126_I1KG13276::I1KG132760473.jpg/250,150,300,1100/full/270/gray.jpg</t>
  </si>
  <si>
    <t>https://iiif.bdrc.io/bdr:V1KG13126_I1KG13276::I1KG132760474.jpg/250,150,300,1100/full/270/gray.jpg</t>
  </si>
  <si>
    <t>https://iiif.bdrc.io/bdr:V1KG13126_I1KG13276::I1KG132760475.jpg/250,150,300,1100/full/270/gray.jpg</t>
  </si>
  <si>
    <t>https://iiif.bdrc.io/bdr:V1KG13126_I1KG13276::I1KG132760476.jpg/250,150,300,1100/full/270/gray.jpg</t>
  </si>
  <si>
    <t>https://iiif.bdrc.io/bdr:V1KG13126_I1KG13276::I1KG132760477.jpg/250,150,300,1100/full/270/gray.jpg</t>
  </si>
  <si>
    <t>https://iiif.bdrc.io/bdr:V1KG13126_I1KG13276::I1KG132760478.jpg/250,150,300,1100/full/270/gray.jpg</t>
  </si>
  <si>
    <t>https://iiif.bdrc.io/bdr:V1KG13126_I1KG13276::I1KG132760479.jpg/250,150,300,1100/full/270/gray.jpg</t>
  </si>
  <si>
    <t>https://iiif.bdrc.io/bdr:V1KG13126_I1KG13276::I1KG132760480.jpg/250,150,300,1100/full/270/gray.jpg</t>
  </si>
  <si>
    <t>https://iiif.bdrc.io/bdr:V1KG13126_I1KG13276::I1KG132760481.jpg/250,150,300,1100/full/270/gray.jpg</t>
  </si>
  <si>
    <t>https://iiif.bdrc.io/bdr:V1KG13126_I1KG13276::I1KG132760482.jpg/250,150,300,1100/full/270/gray.jpg</t>
  </si>
  <si>
    <t>https://iiif.bdrc.io/bdr:V1KG13126_I1KG13276::I1KG132760483.jpg/250,150,300,1100/full/270/gray.jpg</t>
  </si>
  <si>
    <t>https://iiif.bdrc.io/bdr:V1KG13126_I1KG13276::I1KG132760484.jpg/250,150,300,1100/full/270/gray.jpg</t>
  </si>
  <si>
    <t>https://iiif.bdrc.io/bdr:V1KG13126_I1KG13276::I1KG132760485.jpg/250,150,300,1100/full/270/gray.jpg</t>
  </si>
  <si>
    <t>https://iiif.bdrc.io/bdr:V1KG13126_I1KG13276::I1KG132760486.jpg/250,150,300,1100/full/270/gray.jpg</t>
  </si>
  <si>
    <t>https://iiif.bdrc.io/bdr:V1KG13126_I1KG13276::I1KG132760487.jpg/250,150,300,1100/full/270/gray.jpg</t>
  </si>
  <si>
    <t>https://iiif.bdrc.io/bdr:V1KG13126_I1KG13276::I1KG132760488.jpg/250,150,300,1100/full/270/gray.jpg</t>
  </si>
  <si>
    <t>https://iiif.bdrc.io/bdr:V1KG13126_I1KG13276::I1KG132760489.jpg/250,150,300,1100/full/270/gray.jpg</t>
  </si>
  <si>
    <t>https://iiif.bdrc.io/bdr:V1KG13126_I1KG13276::I1KG132760490.jpg/250,150,300,1100/full/270/gray.jpg</t>
  </si>
  <si>
    <t>https://iiif.bdrc.io/bdr:V1KG13126_I1KG13276::I1KG132760491.jpg/250,150,300,1100/full/270/gray.jpg</t>
  </si>
  <si>
    <t>https://iiif.bdrc.io/bdr:V1KG13126_I1KG13276::I1KG132760492.jpg/250,150,300,1100/full/270/gray.jpg</t>
  </si>
  <si>
    <t>https://iiif.bdrc.io/bdr:V1KG13126_I1KG13276::I1KG132760493.jpg/250,150,300,1100/full/270/gray.jpg</t>
  </si>
  <si>
    <t>https://iiif.bdrc.io/bdr:V1KG13126_I1KG13276::I1KG132760494.jpg/250,150,300,1100/full/270/gray.jpg</t>
  </si>
  <si>
    <t>https://iiif.bdrc.io/bdr:V1KG13126_I1KG13276::I1KG132760495.jpg/250,150,300,1100/full/270/gray.jpg</t>
  </si>
  <si>
    <t>https://iiif.bdrc.io/bdr:V1KG13126_I1KG13276::I1KG132760496.jpg/250,150,300,1100/full/270/gray.jpg</t>
  </si>
  <si>
    <t>https://iiif.bdrc.io/bdr:V1KG13126_I1KG13276::I1KG132760497.jpg/250,150,300,1100/full/270/gray.jpg</t>
  </si>
  <si>
    <t>https://iiif.bdrc.io/bdr:V1KG13126_I1KG13276::I1KG132760498.jpg/250,150,300,1100/full/270/gray.jpg</t>
  </si>
  <si>
    <t>https://iiif.bdrc.io/bdr:V1KG13126_I1KG13276::I1KG132760499.jpg/250,150,300,1100/full/270/gray.jpg</t>
  </si>
  <si>
    <t>https://iiif.bdrc.io/bdr:V1KG13126_I1KG13276::I1KG132760500.jpg/250,150,300,1100/full/270/gray.jpg</t>
  </si>
  <si>
    <t>https://iiif.bdrc.io/bdr:V1KG13126_I1KG13276::I1KG132760501.jpg/250,150,300,1100/full/270/gray.jpg</t>
  </si>
  <si>
    <t>https://iiif.bdrc.io/bdr:V1KG13126_I1KG13276::I1KG132760502.jpg/250,150,300,1100/full/270/gray.jpg</t>
  </si>
  <si>
    <t>https://iiif.bdrc.io/bdr:V1KG13126_I1KG13276::I1KG132760503.jpg/250,150,300,1100/full/270/gray.jpg</t>
  </si>
  <si>
    <t>https://iiif.bdrc.io/bdr:V1KG13126_I1KG13276::I1KG132760504.jpg/250,150,300,1100/full/270/gray.jpg</t>
  </si>
  <si>
    <t>https://iiif.bdrc.io/bdr:V1KG13126_I1KG13276::I1KG132760505.jpg/250,150,300,1100/full/270/gray.jpg</t>
  </si>
  <si>
    <t>https://iiif.bdrc.io/bdr:V1KG13126_I1KG13276::I1KG132760506.jpg/250,150,300,1100/full/270/gray.jpg</t>
  </si>
  <si>
    <t>https://iiif.bdrc.io/bdr:V1KG13126_I1KG13276::I1KG132760507.jpg/250,150,300,1100/full/270/gray.jpg</t>
  </si>
  <si>
    <t>https://iiif.bdrc.io/bdr:V1KG13126_I1KG13276::I1KG132760508.jpg/250,150,300,1100/full/270/gray.jpg</t>
  </si>
  <si>
    <t>https://iiif.bdrc.io/bdr:V1KG13126_I1KG13276::I1KG132760509.jpg/250,150,300,1100/full/270/gray.jpg</t>
  </si>
  <si>
    <t>https://iiif.bdrc.io/bdr:V1KG13126_I1KG13276::I1KG132760510.jpg/250,150,300,1100/full/270/gray.jpg</t>
  </si>
  <si>
    <t>https://iiif.bdrc.io/bdr:V1KG13126_I1KG13276::I1KG132760511.jpg/250,150,300,1100/full/270/gray.jpg</t>
  </si>
  <si>
    <t>https://iiif.bdrc.io/bdr:V1KG13126_I1KG13276::I1KG132760512.jpg/250,150,300,1100/full/270/gray.jpg</t>
  </si>
  <si>
    <t>https://iiif.bdrc.io/bdr:V1KG13126_I1KG13276::I1KG132760513.jpg/250,150,300,1100/full/270/gray.jpg</t>
  </si>
  <si>
    <t>https://iiif.bdrc.io/bdr:V1KG13126_I1KG13276::I1KG132760514.jpg/250,150,300,1100/full/270/gray.jpg</t>
  </si>
  <si>
    <t>https://iiif.bdrc.io/bdr:V1KG13126_I1KG13276::I1KG132760515.jpg/250,150,300,1100/full/270/gray.jpg</t>
  </si>
  <si>
    <t>https://iiif.bdrc.io/bdr:V1KG13126_I1KG13276::I1KG132760516.jpg/250,150,300,1100/full/270/gray.jpg</t>
  </si>
  <si>
    <t>https://iiif.bdrc.io/bdr:V1KG13126_I1KG13276::I1KG132760517.jpg/250,150,300,1100/full/270/gray.jpg</t>
  </si>
  <si>
    <t>https://iiif.bdrc.io/bdr:V1KG13126_I1KG13276::I1KG132760518.jpg/250,150,300,1100/full/270/gray.jpg</t>
  </si>
  <si>
    <t>https://iiif.bdrc.io/bdr:V1KG13126_I1KG13276::I1KG132760519.jpg/250,150,300,1100/full/270/gray.jpg</t>
  </si>
  <si>
    <t>https://iiif.bdrc.io/bdr:V1KG13126_I1KG13276::I1KG132760520.jpg/250,150,300,1100/full/270/gray.jpg</t>
  </si>
  <si>
    <t>https://iiif.bdrc.io/bdr:V1KG13126_I1KG13276::I1KG132760521.jpg/250,150,300,1100/full/270/gray.jpg</t>
  </si>
  <si>
    <t>https://iiif.bdrc.io/bdr:V1KG13126_I1KG13276::I1KG132760522.jpg/250,150,300,1100/full/270/gray.jpg</t>
  </si>
  <si>
    <t>https://iiif.bdrc.io/bdr:V1KG13126_I1KG13276::I1KG132760523.jpg/250,150,300,1100/full/270/gray.jpg</t>
  </si>
  <si>
    <t>https://iiif.bdrc.io/bdr:V1KG13126_I1KG13276::I1KG132760524.jpg/250,150,300,1100/full/270/gray.jpg</t>
  </si>
  <si>
    <t>https://iiif.bdrc.io/bdr:V1KG13126_I1KG13276::I1KG132760525.jpg/250,150,300,1100/full/270/gray.jpg</t>
  </si>
  <si>
    <t>https://iiif.bdrc.io/bdr:V1KG13126_I1KG13276::I1KG132760526.jpg/250,150,300,1100/full/270/gray.jpg</t>
  </si>
  <si>
    <t>https://iiif.bdrc.io/bdr:V1KG13126_I1KG13276::I1KG132760527.jpg/250,150,300,1100/full/270/gray.jpg</t>
  </si>
  <si>
    <t>https://iiif.bdrc.io/bdr:V1KG13126_I1KG13276::I1KG132760528.jpg/250,150,300,1100/full/270/gray.jpg</t>
  </si>
  <si>
    <t>https://iiif.bdrc.io/bdr:V1KG13126_I1KG13276::I1KG132760529.jpg/250,150,300,1100/full/270/gray.jpg</t>
  </si>
  <si>
    <t>https://iiif.bdrc.io/bdr:V1KG13126_I1KG13276::I1KG132760530.jpg/250,150,300,1100/full/270/gray.jpg</t>
  </si>
  <si>
    <t>https://iiif.bdrc.io/bdr:V1KG13126_I1KG13276::I1KG132760531.jpg/250,150,300,1100/full/270/gray.jpg</t>
  </si>
  <si>
    <t>https://iiif.bdrc.io/bdr:V1KG13126_I1KG13276::I1KG132760532.jpg/250,150,300,1100/full/270/gray.jpg</t>
  </si>
  <si>
    <t>https://iiif.bdrc.io/bdr:V1KG13126_I1KG13276::I1KG132760533.jpg/250,150,300,1100/full/270/gray.jpg</t>
  </si>
  <si>
    <t>https://iiif.bdrc.io/bdr:V1KG13126_I1KG13276::I1KG132760534.jpg/250,150,300,1100/full/270/gray.jpg</t>
  </si>
  <si>
    <t>https://iiif.bdrc.io/bdr:V1KG13126_I1KG13276::I1KG132760535.jpg/250,150,300,1100/full/270/gray.jpg</t>
  </si>
  <si>
    <t>https://iiif.bdrc.io/bdr:V1KG13126_I1KG13276::I1KG132760536.jpg/250,150,300,1100/full/270/gray.jpg</t>
  </si>
  <si>
    <t>https://iiif.bdrc.io/bdr:V1KG13126_I1KG13276::I1KG132760537.jpg/250,150,300,1100/full/270/gray.jpg</t>
  </si>
  <si>
    <t>https://iiif.bdrc.io/bdr:V1KG13126_I1KG13276::I1KG132760538.jpg/250,150,300,1100/full/270/gray.jpg</t>
  </si>
  <si>
    <t>https://iiif.bdrc.io/bdr:V1KG13126_I1KG13276::I1KG132760539.jpg/250,150,300,1100/full/270/gray.jpg</t>
  </si>
  <si>
    <t>https://iiif.bdrc.io/bdr:V1KG13126_I1KG13276::I1KG132760540.jpg/250,150,300,1100/full/270/gray.jpg</t>
  </si>
  <si>
    <t>https://iiif.bdrc.io/bdr:V1KG13126_I1KG13276::I1KG132760541.jpg/250,150,300,1100/full/270/gray.jpg</t>
  </si>
  <si>
    <t>https://iiif.bdrc.io/bdr:V1KG13126_I1KG13276::I1KG132760542.jpg/250,150,300,1100/full/270/gray.jpg</t>
  </si>
  <si>
    <t>https://iiif.bdrc.io/bdr:V1KG13126_I1KG13276::I1KG132760543.jpg/250,150,300,1100/full/270/gray.jpg</t>
  </si>
  <si>
    <t>https://iiif.bdrc.io/bdr:V1KG13126_I1KG13276::I1KG132760544.jpg/250,150,300,1100/full/270/gray.jpg</t>
  </si>
  <si>
    <t>https://iiif.bdrc.io/bdr:V1KG13126_I1KG13276::I1KG132760545.jpg/250,150,300,1100/full/270/gray.jpg</t>
  </si>
  <si>
    <t>https://iiif.bdrc.io/bdr:V1KG13126_I1KG13276::I1KG132760546.jpg/250,150,300,1100/full/270/gray.jpg</t>
  </si>
  <si>
    <t>https://iiif.bdrc.io/bdr:V1KG13126_I1KG13276::I1KG132760547.jpg/250,150,300,1100/full/270/gray.jpg</t>
  </si>
  <si>
    <t>https://iiif.bdrc.io/bdr:V1KG13126_I1KG13276::I1KG132760548.jpg/250,150,300,1100/full/270/gray.jpg</t>
  </si>
  <si>
    <t>https://iiif.bdrc.io/bdr:V1KG13126_I1KG13276::I1KG132760549.jpg/250,150,300,1100/full/270/gray.jpg</t>
  </si>
  <si>
    <t>https://iiif.bdrc.io/bdr:V1KG13126_I1KG13276::I1KG132760550.jpg/250,150,300,1100/full/270/gray.jpg</t>
  </si>
  <si>
    <t>https://iiif.bdrc.io/bdr:V1KG13126_I1KG13276::I1KG132760551.jpg/250,150,300,1100/full/270/gray.jpg</t>
  </si>
  <si>
    <t>https://iiif.bdrc.io/bdr:V1KG13126_I1KG13276::I1KG132760552.jpg/250,150,300,1100/full/270/gray.jpg</t>
  </si>
  <si>
    <t>https://iiif.bdrc.io/bdr:V1KG13126_I1KG13276::I1KG132760553.jpg/250,150,300,1100/full/270/gray.jpg</t>
  </si>
  <si>
    <t>https://iiif.bdrc.io/bdr:V1KG13126_I1KG13276::I1KG132760554.jpg/250,150,300,1100/full/270/gray.jpg</t>
  </si>
  <si>
    <t>https://iiif.bdrc.io/bdr:V1KG13126_I1KG13276::I1KG132760555.jpg/250,150,300,1100/full/270/gray.jpg</t>
  </si>
  <si>
    <t>https://iiif.bdrc.io/bdr:V1KG13126_I1KG13276::I1KG132760556.jpg/250,150,300,1100/full/270/gray.jpg</t>
  </si>
  <si>
    <t>https://iiif.bdrc.io/bdr:V1KG13126_I1KG13276::I1KG132760557.jpg/250,150,300,1100/full/270/gray.jpg</t>
  </si>
  <si>
    <t>https://iiif.bdrc.io/bdr:V1KG13126_I1KG13276::I1KG132760558.jpg/250,150,300,1100/full/270/gray.jpg</t>
  </si>
  <si>
    <t>https://iiif.bdrc.io/bdr:V1KG13126_I1KG13276::I1KG132760559.jpg/250,150,300,1100/full/270/gray.jpg</t>
  </si>
  <si>
    <t>https://iiif.bdrc.io/bdr:V1KG13126_I1KG13276::I1KG132760560.jpg/250,150,300,1100/full/270/gray.jpg</t>
  </si>
  <si>
    <t>https://iiif.bdrc.io/bdr:V1KG13126_I1KG13276::I1KG132760561.jpg/250,150,300,1100/full/270/gray.jpg</t>
  </si>
  <si>
    <t>https://iiif.bdrc.io/bdr:V1KG13126_I1KG13276::I1KG132760562.jpg/250,150,300,1100/full/270/gray.jpg</t>
  </si>
  <si>
    <t>https://iiif.bdrc.io/bdr:V1KG13126_I1KG13276::I1KG132760563.jpg/250,150,300,1100/full/270/gray.jpg</t>
  </si>
  <si>
    <t>https://iiif.bdrc.io/bdr:V1KG13126_I1KG13276::I1KG132760564.jpg/250,150,300,1100/full/270/gray.jpg</t>
  </si>
  <si>
    <t>https://iiif.bdrc.io/bdr:V1KG13126_I1KG13276::I1KG132760565.jpg/250,150,300,1100/full/270/gray.jpg</t>
  </si>
  <si>
    <t>https://iiif.bdrc.io/bdr:V1KG13126_I1KG13276::I1KG132760566.jpg/250,150,300,1100/full/270/gray.jpg</t>
  </si>
  <si>
    <t>https://iiif.bdrc.io/bdr:V1KG13126_I1KG13276::I1KG132760567.jpg/250,150,300,1100/full/270/gray.jpg</t>
  </si>
  <si>
    <t>https://iiif.bdrc.io/bdr:V1KG13126_I1KG13276::I1KG132760568.jpg/250,150,300,1100/full/270/gray.jpg</t>
  </si>
  <si>
    <t>https://iiif.bdrc.io/bdr:V1KG13126_I1KG13276::I1KG132760569.jpg/250,150,300,1100/full/270/gray.jpg</t>
  </si>
  <si>
    <t>https://iiif.bdrc.io/bdr:V1KG13126_I1KG13276::I1KG132760570.jpg/250,150,300,1100/full/270/gray.jpg</t>
  </si>
  <si>
    <t>https://iiif.bdrc.io/bdr:V1KG13126_I1KG13276::I1KG132760571.jpg/250,150,300,1100/full/270/gray.jpg</t>
  </si>
  <si>
    <t>https://iiif.bdrc.io/bdr:V1KG13126_I1KG13276::I1KG132760572.jpg/250,150,300,1100/full/270/gray.jpg</t>
  </si>
  <si>
    <t>https://iiif.bdrc.io/bdr:V1KG13126_I1KG13276::I1KG132760573.jpg/250,150,300,1100/full/270/gray.jpg</t>
  </si>
  <si>
    <t>https://iiif.bdrc.io/bdr:V1KG13126_I1KG13276::I1KG132760574.jpg/250,150,300,1100/full/270/gray.jpg</t>
  </si>
  <si>
    <t>https://iiif.bdrc.io/bdr:V1KG13126_I1KG13276::I1KG132760575.jpg/250,150,300,1100/full/270/gray.jpg</t>
  </si>
  <si>
    <t>https://iiif.bdrc.io/bdr:V1KG13126_I1KG13276::I1KG132760576.jpg/250,150,300,1100/full/270/gray.jpg</t>
  </si>
  <si>
    <t>https://iiif.bdrc.io/bdr:V1KG13126_I1KG13276::I1KG132760577.jpg/250,150,300,1100/full/270/gray.jpg</t>
  </si>
  <si>
    <t>https://iiif.bdrc.io/bdr:V1KG13126_I1KG13276::I1KG132760578.jpg/250,150,300,1100/full/270/gray.jpg</t>
  </si>
  <si>
    <t>https://iiif.bdrc.io/bdr:V1KG13126_I1KG13276::I1KG132760579.jpg/250,150,300,1100/full/270/gray.jpg</t>
  </si>
  <si>
    <t>https://iiif.bdrc.io/bdr:V1KG13126_I1KG13276::I1KG132760580.jpg/250,150,300,1100/full/270/gray.jpg</t>
  </si>
  <si>
    <t>https://iiif.bdrc.io/bdr:V1KG13126_I1KG13276::I1KG132760581.jpg/250,150,300,1100/full/270/gray.jpg</t>
  </si>
  <si>
    <t>https://iiif.bdrc.io/bdr:V1KG13126_I1KG13276::I1KG132760582.jpg/250,150,300,1100/full/270/gray.jpg</t>
  </si>
  <si>
    <t>https://iiif.bdrc.io/bdr:V1KG13126_I1KG13276::I1KG132760583.jpg/250,150,300,1100/full/270/gray.jpg</t>
  </si>
  <si>
    <t>https://iiif.bdrc.io/bdr:V1KG13126_I1KG13276::I1KG132760584.jpg/250,150,300,1100/full/270/gray.jpg</t>
  </si>
  <si>
    <t>https://iiif.bdrc.io/bdr:V1KG13126_I1KG13276::I1KG132760585.jpg/250,150,300,1100/full/270/gray.jpg</t>
  </si>
  <si>
    <t>https://iiif.bdrc.io/bdr:V1KG13126_I1KG13276::I1KG132760586.jpg/250,150,300,1100/full/270/gray.jpg</t>
  </si>
  <si>
    <t>https://iiif.bdrc.io/bdr:V1KG13126_I1KG13276::I1KG132760587.jpg/250,150,300,1100/full/270/gray.jpg</t>
  </si>
  <si>
    <t>https://iiif.bdrc.io/bdr:V1KG13126_I1KG13276::I1KG132760588.jpg/250,150,300,1100/full/270/gray.jpg</t>
  </si>
  <si>
    <t>https://iiif.bdrc.io/bdr:V1KG13126_I1KG13276::I1KG132760589.jpg/250,150,300,1100/full/270/gray.jpg</t>
  </si>
  <si>
    <t>https://iiif.bdrc.io/bdr:V1KG13126_I1KG13276::I1KG132760590.jpg/250,150,300,1100/full/270/gray.jpg</t>
  </si>
  <si>
    <t>https://iiif.bdrc.io/bdr:V1KG13126_I1KG13276::I1KG132760591.jpg/250,150,300,1100/full/270/gray.jpg</t>
  </si>
  <si>
    <t>https://iiif.bdrc.io/bdr:V1KG13126_I1KG13276::I1KG132760592.jpg/250,150,300,1100/full/270/gray.jpg</t>
  </si>
  <si>
    <t>https://iiif.bdrc.io/bdr:V1KG13126_I1KG13276::I1KG132760593.jpg/250,150,300,1100/full/270/gray.jpg</t>
  </si>
  <si>
    <t>https://iiif.bdrc.io/bdr:V1KG13126_I1KG13276::I1KG132760594.jpg/250,150,300,1100/full/270/gray.jpg</t>
  </si>
  <si>
    <t>https://iiif.bdrc.io/bdr:V1KG13126_I1KG13276::I1KG132760595.jpg/250,150,300,1100/full/270/gray.jpg</t>
  </si>
  <si>
    <t>https://iiif.bdrc.io/bdr:V1KG13126_I1KG13276::I1KG132760596.jpg/250,150,300,1100/full/270/gray.jpg</t>
  </si>
  <si>
    <t>https://iiif.bdrc.io/bdr:V1KG13126_I1KG13276::I1KG132760597.jpg/250,150,300,1100/full/270/gray.jpg</t>
  </si>
  <si>
    <t>https://iiif.bdrc.io/bdr:V1KG13126_I1KG13276::I1KG132760598.jpg/250,150,300,1100/full/270/gray.jpg</t>
  </si>
  <si>
    <t>https://iiif.bdrc.io/bdr:V1KG13126_I1KG13276::I1KG132760599.jpg/250,150,300,1100/full/270/gray.jpg</t>
  </si>
  <si>
    <t>https://iiif.bdrc.io/bdr:V1KG13126_I1KG13276::I1KG132760600.jpg/250,150,300,1100/full/270/gray.jpg</t>
  </si>
  <si>
    <t>https://iiif.bdrc.io/bdr:V1KG13126_I1KG13276::I1KG132760601.jpg/250,150,300,1100/full/270/gray.jpg</t>
  </si>
  <si>
    <t>https://iiif.bdrc.io/bdr:V1KG13126_I1KG13276::I1KG132760602.jpg/250,150,300,1100/full/270/gray.jpg</t>
  </si>
  <si>
    <t>https://iiif.bdrc.io/bdr:V1KG13126_I1KG13276::I1KG132760603.jpg/250,150,300,1100/full/270/gray.jpg</t>
  </si>
  <si>
    <t>https://iiif.bdrc.io/bdr:V1KG13126_I1KG13276::I1KG132760604.jpg/250,150,300,1100/full/270/gray.jpg</t>
  </si>
  <si>
    <t>https://iiif.bdrc.io/bdr:V1KG13126_I1KG13276::I1KG132760605.jpg/250,150,300,1100/full/270/gray.jpg</t>
  </si>
  <si>
    <t>https://iiif.bdrc.io/bdr:V1KG13126_I1KG13276::I1KG132760606.jpg/250,150,300,1100/full/270/gray.jpg</t>
  </si>
  <si>
    <t>https://iiif.bdrc.io/bdr:V1KG13126_I1KG13276::I1KG132760607.jpg/250,150,300,1100/full/270/gray.jpg</t>
  </si>
  <si>
    <t>https://iiif.bdrc.io/bdr:V1KG13126_I1KG13276::I1KG132760608.jpg/250,150,300,1100/full/270/gray.jpg</t>
  </si>
  <si>
    <t>https://iiif.bdrc.io/bdr:V1KG13126_I1KG13276::I1KG132760609.jpg/250,150,300,1100/full/270/gray.jpg</t>
  </si>
  <si>
    <t>https://iiif.bdrc.io/bdr:V1KG13126_I1KG13276::I1KG132760610.jpg/250,150,300,1100/full/270/gray.jpg</t>
  </si>
  <si>
    <t>https://iiif.bdrc.io/bdr:V1KG13126_I1KG13276::I1KG132760611.jpg/250,150,300,1100/full/270/gray.jpg</t>
  </si>
  <si>
    <t>https://iiif.bdrc.io/bdr:V1KG13126_I1KG13276::I1KG132760612.jpg/250,150,300,1100/full/270/gray.jpg</t>
  </si>
  <si>
    <t>https://iiif.bdrc.io/bdr:V1KG13126_I1KG13276::I1KG132760613.jpg/250,150,300,1100/full/270/gray.jpg</t>
  </si>
  <si>
    <t>https://iiif.bdrc.io/bdr:V1KG13126_I1KG13276::I1KG132760614.jpg/250,150,300,1100/full/270/gray.jpg</t>
  </si>
  <si>
    <t>https://iiif.bdrc.io/bdr:V1KG13126_I1KG13276::I1KG132760615.jpg/250,150,300,1100/full/270/gray.jpg</t>
  </si>
  <si>
    <t>https://iiif.bdrc.io/bdr:V1KG13126_I1KG13276::I1KG132760616.jpg/250,150,300,1100/full/270/gray.jpg</t>
  </si>
  <si>
    <t>https://iiif.bdrc.io/bdr:V1KG13126_I1KG13276::I1KG132760617.jpg/250,150,300,1100/full/270/gray.jpg</t>
  </si>
  <si>
    <t>https://iiif.bdrc.io/bdr:V1KG13126_I1KG13276::I1KG132760618.jpg/250,150,300,1100/full/270/gray.jpg</t>
  </si>
  <si>
    <t>https://iiif.bdrc.io/bdr:V1KG13126_I1KG13276::I1KG132760619.jpg/250,150,300,1100/full/270/gray.jpg</t>
  </si>
  <si>
    <t>https://iiif.bdrc.io/bdr:V1KG13126_I1KG13276::I1KG132760620.jpg/250,150,300,1100/full/270/gray.jpg</t>
  </si>
  <si>
    <t>https://iiif.bdrc.io/bdr:V1KG13126_I1KG13276::I1KG132760621.jpg/250,150,300,1100/full/270/gray.jpg</t>
  </si>
  <si>
    <t>https://iiif.bdrc.io/bdr:V1KG13126_I1KG13276::I1KG132760622.jpg/250,150,300,1100/full/270/gray.jpg</t>
  </si>
  <si>
    <t>https://iiif.bdrc.io/bdr:V1KG13126_I1KG13276::I1KG132760623.jpg/250,150,300,1100/full/270/gray.jpg</t>
  </si>
  <si>
    <t>https://iiif.bdrc.io/bdr:V1KG13126_I1KG13276::I1KG132760624.jpg/250,150,300,1100/full/270/gray.jpg</t>
  </si>
  <si>
    <t>https://iiif.bdrc.io/bdr:V1KG13126_I1KG13276::I1KG132760625.jpg/250,150,300,1100/full/270/gray.jpg</t>
  </si>
  <si>
    <t>https://iiif.bdrc.io/bdr:V1KG13126_I1KG13276::I1KG132760626.jpg/250,150,300,1100/full/270/gray.jpg</t>
  </si>
  <si>
    <t>https://iiif.bdrc.io/bdr:V1KG13126_I1KG13276::I1KG132760627.jpg/250,150,300,1100/full/270/gray.jpg</t>
  </si>
  <si>
    <t>https://iiif.bdrc.io/bdr:V1KG13126_I1KG13276::I1KG132760628.jpg/250,150,300,1100/full/270/gray.jpg</t>
  </si>
  <si>
    <t>https://iiif.bdrc.io/bdr:V1KG13126_I1KG13276::I1KG132760629.jpg/250,150,300,1100/full/270/gray.jpg</t>
  </si>
  <si>
    <t>https://iiif.bdrc.io/bdr:V1KG13126_I1KG13276::I1KG132760630.jpg/250,150,300,1100/full/270/gray.jpg</t>
  </si>
  <si>
    <t>https://iiif.bdrc.io/bdr:V1KG13126_I1KG13276::I1KG132760631.jpg/250,150,300,1100/full/270/gray.jpg</t>
  </si>
  <si>
    <t>https://iiif.bdrc.io/bdr:V1KG13126_I1KG13276::I1KG132760632.jpg/250,150,300,1100/full/270/gray.jpg</t>
  </si>
  <si>
    <t>https://iiif.bdrc.io/bdr:V1KG13126_I1KG13276::I1KG132760633.jpg/250,150,300,1100/full/270/gray.jpg</t>
  </si>
  <si>
    <t>https://iiif.bdrc.io/bdr:V1KG13126_I1KG13276::I1KG132760634.jpg/250,150,300,1100/full/270/gray.jpg</t>
  </si>
  <si>
    <t>https://iiif.bdrc.io/bdr:V1KG13126_I1KG13276::I1KG132760635.jpg/250,150,300,1100/full/270/gray.jpg</t>
  </si>
  <si>
    <t>https://iiif.bdrc.io/bdr:V1KG13126_I1KG13276::I1KG132760636.jpg/250,150,300,1100/full/270/gray.jpg</t>
  </si>
  <si>
    <t>https://iiif.bdrc.io/bdr:V1KG13126_I1KG13276::I1KG132760637.jpg/250,150,300,1100/full/270/gray.jpg</t>
  </si>
  <si>
    <t>https://iiif.bdrc.io/bdr:V1KG13126_I1KG13276::I1KG132760638.jpg/250,150,300,1100/full/270/gray.jpg</t>
  </si>
  <si>
    <t>https://iiif.bdrc.io/bdr:V1KG13126_I1KG13276::I1KG132760639.jpg/250,150,300,1100/full/270/gray.jpg</t>
  </si>
  <si>
    <t>https://iiif.bdrc.io/bdr:V1KG13126_I1KG13276::I1KG132760640.jpg/250,150,300,1100/full/270/gray.jpg</t>
  </si>
  <si>
    <t>https://iiif.bdrc.io/bdr:V1KG13126_I1KG13276::I1KG132760641.jpg/250,150,300,1100/full/270/gray.jpg</t>
  </si>
  <si>
    <t>https://iiif.bdrc.io/bdr:V1KG13126_I1KG13276::I1KG132760642.jpg/250,150,300,1100/full/270/gray.jpg</t>
  </si>
  <si>
    <t>https://iiif.bdrc.io/bdr:V1KG13126_I1KG13276::I1KG132760643.jpg/250,150,300,1100/full/270/gray.jpg</t>
  </si>
  <si>
    <t>https://iiif.bdrc.io/bdr:V1KG13126_I1KG13276::I1KG132760644.jpg/250,150,300,1100/full/270/gray.jpg</t>
  </si>
  <si>
    <t>https://iiif.bdrc.io/bdr:V1KG13126_I1KG13276::I1KG132760645.jpg/250,150,300,1100/full/270/gray.jpg</t>
  </si>
  <si>
    <t>https://iiif.bdrc.io/bdr:V1KG13126_I1KG13276::I1KG132760646.jpg/250,150,300,1100/full/270/gray.jpg</t>
  </si>
  <si>
    <t>https://iiif.bdrc.io/bdr:V1KG13126_I1KG13276::I1KG132760647.jpg/250,150,300,1100/full/270/gray.jpg</t>
  </si>
  <si>
    <t>https://iiif.bdrc.io/bdr:V1KG13126_I1KG13276::I1KG132760648.jpg/250,150,300,1100/full/270/gray.jpg</t>
  </si>
  <si>
    <t>https://iiif.bdrc.io/bdr:V1KG13126_I1KG13276::I1KG132760649.jpg/250,150,300,1100/full/270/gray.jpg</t>
  </si>
  <si>
    <t>https://iiif.bdrc.io/bdr:V1KG13126_I1KG13276::I1KG132760650.jpg/250,150,300,1100/full/270/gray.jpg</t>
  </si>
  <si>
    <t>https://iiif.bdrc.io/bdr:V1KG13126_I1KG13276::I1KG132760651.jpg/250,150,300,1100/full/270/gray.jpg</t>
  </si>
  <si>
    <t>https://iiif.bdrc.io/bdr:V1KG13126_I1KG13276::I1KG132760652.jpg/250,150,300,1100/full/270/gray.jpg</t>
  </si>
  <si>
    <t>https://iiif.bdrc.io/bdr:V1KG13126_I1KG13276::I1KG132760653.jpg/250,150,300,1100/full/270/gray.jpg</t>
  </si>
  <si>
    <t>https://iiif.bdrc.io/bdr:V1KG13126_I1KG13276::I1KG132760654.jpg/250,150,300,1100/full/270/gray.jpg</t>
  </si>
  <si>
    <t>https://iiif.bdrc.io/bdr:V1KG13126_I1KG13276::I1KG132760655.jpg/250,150,300,1100/full/270/gray.jpg</t>
  </si>
  <si>
    <t>https://iiif.bdrc.io/bdr:V1KG13126_I1KG13276::I1KG132760656.jpg/250,150,300,1100/full/270/gray.jpg</t>
  </si>
  <si>
    <t>https://iiif.bdrc.io/bdr:V1KG13126_I1KG13276::I1KG132760657.jpg/250,150,300,1100/full/270/gray.jpg</t>
  </si>
  <si>
    <t>https://iiif.bdrc.io/bdr:V1KG13126_I1KG13276::I1KG132760658.jpg/250,150,300,1100/full/270/gray.jpg</t>
  </si>
  <si>
    <t>https://iiif.bdrc.io/bdr:V1KG13126_I1KG13276::I1KG132760659.jpg/250,150,300,1100/full/270/gray.jpg</t>
  </si>
  <si>
    <t>https://iiif.bdrc.io/bdr:V1KG13126_I1KG13276::I1KG132760660.jpg/250,150,300,1100/full/270/gray.jpg</t>
  </si>
  <si>
    <t>https://iiif.bdrc.io/bdr:V1KG13126_I1KG13276::I1KG132760661.jpg/250,150,300,1100/full/270/gray.jpg</t>
  </si>
  <si>
    <t>https://iiif.bdrc.io/bdr:V1KG13126_I1KG13276::I1KG132760662.jpg/250,150,300,1100/full/270/gray.jpg</t>
  </si>
  <si>
    <t>https://iiif.bdrc.io/bdr:V1KG13126_I1KG13276::I1KG132760663.jpg/250,150,300,1100/full/270/gray.jpg</t>
  </si>
  <si>
    <t>https://iiif.bdrc.io/bdr:V1KG13126_I1KG13276::I1KG132760664.jpg/250,150,300,1100/full/270/gray.jpg</t>
  </si>
  <si>
    <t>https://iiif.bdrc.io/bdr:V1KG13126_I1KG13276::I1KG132760665.jpg/250,150,300,1100/full/270/gray.jpg</t>
  </si>
  <si>
    <t>https://iiif.bdrc.io/bdr:V1KG13126_I1KG13276::I1KG132760666.jpg/250,150,300,1100/full/270/gray.jpg</t>
  </si>
  <si>
    <t>https://iiif.bdrc.io/bdr:V1KG13126_I1KG13276::I1KG132760667.jpg/250,150,300,1100/full/270/gray.jpg</t>
  </si>
  <si>
    <t>https://iiif.bdrc.io/bdr:V1KG13126_I1KG13276::I1KG132760668.jpg/250,150,300,1100/full/270/gray.jpg</t>
  </si>
  <si>
    <t>https://iiif.bdrc.io/bdr:V1KG13126_I1KG13276::I1KG132760669.jpg/250,150,300,1100/full/270/gray.jpg</t>
  </si>
  <si>
    <t>https://iiif.bdrc.io/bdr:V1KG13126_I1KG13276::I1KG132760670.jpg/250,150,300,1100/full/270/gray.jpg</t>
  </si>
  <si>
    <t>https://iiif.bdrc.io/bdr:V1KG13126_I1KG13276::I1KG132760671.jpg/250,150,300,1100/full/270/gray.jpg</t>
  </si>
  <si>
    <t>https://iiif.bdrc.io/bdr:V1KG13126_I1KG13276::I1KG132760672.jpg/250,150,300,1100/full/270/gray.jpg</t>
  </si>
  <si>
    <t>https://iiif.bdrc.io/bdr:V1KG13126_I1KG13276::I1KG132760673.jpg/250,150,300,1100/full/270/gray.jpg</t>
  </si>
  <si>
    <t>https://iiif.bdrc.io/bdr:V1KG13126_I1KG13276::I1KG132760674.jpg/250,150,300,1100/full/270/gray.jpg</t>
  </si>
  <si>
    <t>https://iiif.bdrc.io/bdr:V1KG13126_I1KG13276::I1KG132760675.jpg/250,150,300,1100/full/270/gray.jpg</t>
  </si>
  <si>
    <t>https://iiif.bdrc.io/bdr:V1KG13126_I1KG13276::I1KG132760676.jpg/250,150,300,1100/full/270/gray.jpg</t>
  </si>
  <si>
    <t>https://iiif.bdrc.io/bdr:V1KG13126_I1KG13276::I1KG132760677.jpg/250,150,300,1100/full/270/gray.jpg</t>
  </si>
  <si>
    <t>https://iiif.bdrc.io/bdr:V1KG13126_I1KG13276::I1KG132760678.jpg/250,150,300,1100/full/270/gray.jpg</t>
  </si>
  <si>
    <t>https://iiif.bdrc.io/bdr:V1KG13126_I1KG13276::I1KG132760679.jpg/250,150,300,1100/full/270/gray.jpg</t>
  </si>
  <si>
    <t>https://iiif.bdrc.io/bdr:V1KG13126_I1KG13276::I1KG132760680.jpg/250,150,300,1100/full/270/gray.jpg</t>
  </si>
  <si>
    <t>https://iiif.bdrc.io/bdr:V1KG13126_I1KG13276::I1KG132760681.jpg/250,150,300,1100/full/270/gray.jpg</t>
  </si>
  <si>
    <t>https://iiif.bdrc.io/bdr:V1KG13126_I1KG13276::I1KG132760682.jpg/250,150,300,1100/full/270/gray.jpg</t>
  </si>
  <si>
    <t>https://iiif.bdrc.io/bdr:V1KG13126_I1KG13276::I1KG132760683.jpg/250,150,300,1100/full/270/gray.jpg</t>
  </si>
  <si>
    <t>https://iiif.bdrc.io/bdr:V1KG13126_I1KG13276::I1KG132760684.jpg/250,150,300,1100/full/270/gray.jpg</t>
  </si>
  <si>
    <t>https://iiif.bdrc.io/bdr:V1KG13126_I1KG13276::I1KG132760685.jpg/250,150,300,1100/full/270/gray.jpg</t>
  </si>
  <si>
    <t>https://iiif.bdrc.io/bdr:V1KG13126_I1KG13276::I1KG132760686.jpg/250,150,300,1100/full/270/gray.jpg</t>
  </si>
  <si>
    <t>https://iiif.bdrc.io/bdr:V1KG13126_I1KG13276::I1KG132760687.jpg/250,150,300,1100/full/270/gray.jpg</t>
  </si>
  <si>
    <t>https://iiif.bdrc.io/bdr:V1KG13126_I1KG13276::I1KG132760688.jpg/250,150,300,1100/full/270/gray.jpg</t>
  </si>
  <si>
    <t>https://iiif.bdrc.io/bdr:V1KG13126_I1KG13276::I1KG132760689.jpg/250,150,300,1100/full/270/gray.jpg</t>
  </si>
  <si>
    <t>https://iiif.bdrc.io/bdr:V1KG13126_I1KG13276::I1KG132760690.jpg/250,150,300,1100/full/270/gray.jpg</t>
  </si>
  <si>
    <t>https://iiif.bdrc.io/bdr:V1KG13126_I1KG13276::I1KG132760691.jpg/250,150,300,1100/full/270/gray.jpg</t>
  </si>
  <si>
    <t>https://iiif.bdrc.io/bdr:V1KG13126_I1KG13276::I1KG132760692.jpg/250,150,300,1100/full/270/gray.jpg</t>
  </si>
  <si>
    <t>https://iiif.bdrc.io/bdr:V1KG13126_I1KG13276::I1KG132760693.jpg/250,150,300,1100/full/270/gray.jpg</t>
  </si>
  <si>
    <t>https://iiif.bdrc.io/bdr:V1KG13126_I1KG13276::I1KG132760694.jpg/250,150,300,1100/full/270/gray.jpg</t>
  </si>
  <si>
    <t>https://iiif.bdrc.io/bdr:V1KG13126_I1KG13276::I1KG132760695.jpg/250,150,300,1100/full/270/gray.jpg</t>
  </si>
  <si>
    <t>https://iiif.bdrc.io/bdr:V1KG13126_I1KG13276::I1KG132760696.jpg/250,150,300,1100/full/270/gray.jpg</t>
  </si>
  <si>
    <t>https://iiif.bdrc.io/bdr:V1KG13126_I1KG13276::I1KG132760697.jpg/250,150,300,1100/full/270/gray.jpg</t>
  </si>
  <si>
    <t>https://iiif.bdrc.io/bdr:V1KG13126_I1KG13276::I1KG132760698.jpg/250,150,300,1100/full/270/gray.jpg</t>
  </si>
  <si>
    <t>https://iiif.bdrc.io/bdr:V1KG13126_I1KG13276::I1KG132760699.jpg/250,150,300,1100/full/270/gray.jpg</t>
  </si>
  <si>
    <t>https://iiif.bdrc.io/bdr:V1KG13126_I1KG13276::I1KG132760700.jpg/250,150,300,1100/full/270/gray.jpg</t>
  </si>
  <si>
    <t>https://iiif.bdrc.io/bdr:V1KG13126_I1KG13276::I1KG132760701.jpg/250,150,300,1100/full/270/gray.jpg</t>
  </si>
  <si>
    <t>https://iiif.bdrc.io/bdr:V1KG13126_I1KG13276::I1KG132760702.jpg/250,150,300,1100/full/270/gray.jpg</t>
  </si>
  <si>
    <t>https://iiif.bdrc.io/bdr:V1KG13126_I1KG13276::I1KG132760703.jpg/250,150,300,1100/full/270/gray.jpg</t>
  </si>
  <si>
    <t>https://iiif.bdrc.io/bdr:V1KG13126_I1KG13276::I1KG132760704.jpg/250,150,300,1100/full/270/gray.jpg</t>
  </si>
  <si>
    <t>https://iiif.bdrc.io/bdr:V1KG13126_I1KG13276::I1KG132760705.jpg/250,150,300,1100/full/270/gray.jpg</t>
  </si>
  <si>
    <t>https://iiif.bdrc.io/bdr:V1KG13126_I1KG13276::I1KG132760706.jpg/250,150,300,1100/full/270/gray.jpg</t>
  </si>
  <si>
    <t>https://iiif.bdrc.io/bdr:V1KG13126_I1KG13276::I1KG132760707.jpg/250,150,300,1100/full/270/gray.jpg</t>
  </si>
  <si>
    <t>https://iiif.bdrc.io/bdr:V1KG13126_I1KG13276::I1KG132760708.jpg/250,150,300,1100/full/270/gray.jpg</t>
  </si>
  <si>
    <t>https://iiif.bdrc.io/bdr:V1KG13126_I1KG13276::I1KG132760709.jpg/250,150,300,1100/full/270/gray.jpg</t>
  </si>
  <si>
    <t>https://iiif.bdrc.io/bdr:V1KG13126_I1KG13276::I1KG132760710.jpg/250,150,300,1100/full/270/gray.jpg</t>
  </si>
  <si>
    <t>https://iiif.bdrc.io/bdr:V1KG13126_I1KG13276::I1KG132760711.jpg/250,150,300,1100/full/270/gray.jpg</t>
  </si>
  <si>
    <t>https://iiif.bdrc.io/bdr:V1KG13126_I1KG13276::I1KG132760712.jpg/250,150,300,1100/full/270/gray.jpg</t>
  </si>
  <si>
    <t>https://iiif.bdrc.io/bdr:V1KG13126_I1KG13276::I1KG132760713.jpg/250,150,300,1100/full/270/gray.jpg</t>
  </si>
  <si>
    <t>https://iiif.bdrc.io/bdr:V1KG13126_I1KG13276::I1KG132760714.jpg/250,150,300,1100/full/270/gray.jpg</t>
  </si>
  <si>
    <t>https://iiif.bdrc.io/bdr:V1KG13126_I1KG13276::I1KG132760715.jpg/250,150,300,1100/full/270/gray.jpg</t>
  </si>
  <si>
    <t>https://iiif.bdrc.io/bdr:V1KG13126_I1KG13276::I1KG132760716.jpg/250,150,300,1100/full/270/gray.jpg</t>
  </si>
  <si>
    <t>https://iiif.bdrc.io/bdr:V1KG13126_I1KG13276::I1KG132760717.jpg/250,150,300,1100/full/270/gray.jpg</t>
  </si>
  <si>
    <t>https://iiif.bdrc.io/bdr:V1KG13126_I1KG13276::I1KG132760718.jpg/250,150,300,1100/full/270/gray.jpg</t>
  </si>
  <si>
    <t>https://iiif.bdrc.io/bdr:V1KG13126_I1KG13276::I1KG132760719.jpg/250,150,300,1100/full/270/gray.jpg</t>
  </si>
  <si>
    <t>https://iiif.bdrc.io/bdr:V1KG13126_I1KG13276::I1KG132760720.jpg/250,150,300,1100/full/270/gray.jpg</t>
  </si>
  <si>
    <t>https://iiif.bdrc.io/bdr:V1KG13126_I1KG13276::I1KG132760721.jpg/250,150,300,1100/full/270/gray.jpg</t>
  </si>
  <si>
    <t>https://iiif.bdrc.io/bdr:V1KG13126_I1KG13276::I1KG132760722.jpg/250,150,300,1100/full/270/gray.jpg</t>
  </si>
  <si>
    <t>https://iiif.bdrc.io/bdr:V1KG13126_I1KG13276::I1KG132760723.jpg/250,150,300,1100/full/270/gray.jpg</t>
  </si>
  <si>
    <t>https://iiif.bdrc.io/bdr:V1KG13126_I1KG13276::I1KG132760724.jpg/250,150,300,1100/full/270/gray.jpg</t>
  </si>
  <si>
    <t>https://iiif.bdrc.io/bdr:V1KG13126_I1KG13276::I1KG132760725.jpg/250,150,300,1100/full/270/gray.jpg</t>
  </si>
  <si>
    <t>https://iiif.bdrc.io/bdr:V1KG13126_I1KG13276::I1KG132760726.jpg/250,150,300,1100/full/270/gray.jpg</t>
  </si>
  <si>
    <t>https://iiif.bdrc.io/bdr:V1KG13126_I1KG13276::I1KG132760727.jpg/250,150,300,1100/full/270/gray.jpg</t>
  </si>
  <si>
    <t>https://iiif.bdrc.io/bdr:V1KG13126_I1KG13276::I1KG132760728.jpg/250,150,300,1100/full/270/gray.jpg</t>
  </si>
  <si>
    <t>https://iiif.bdrc.io/bdr:V1KG13126_I1KG13276::I1KG132760729.jpg/250,150,300,1100/full/270/gray.jpg</t>
  </si>
  <si>
    <t>https://iiif.bdrc.io/bdr:V1KG13126_I1KG13276::I1KG132760730.jpg/250,150,300,1100/full/270/gray.jpg</t>
  </si>
  <si>
    <t>https://iiif.bdrc.io/bdr:V1KG13126_I1KG13276::I1KG132760731.jpg/250,150,300,1100/full/270/gray.jpg</t>
  </si>
  <si>
    <t>https://iiif.bdrc.io/bdr:V1KG13126_I1KG13276::I1KG132760732.jpg/250,150,300,1100/full/270/gray.jpg</t>
  </si>
  <si>
    <t>https://iiif.bdrc.io/bdr:V1KG13126_I1KG13276::I1KG132760733.jpg/250,150,300,1100/full/270/gray.jpg</t>
  </si>
  <si>
    <t>https://iiif.bdrc.io/bdr:V1KG13126_I1KG13276::I1KG132760734.jpg/250,150,300,1100/full/270/gray.jpg</t>
  </si>
  <si>
    <t>https://iiif.bdrc.io/bdr:V1KG13126_I1KG13276::I1KG132760735.jpg/250,150,300,1100/full/270/gray.jpg</t>
  </si>
  <si>
    <t>https://iiif.bdrc.io/bdr:V1KG13126_I1KG13276::I1KG132760736.jpg/250,150,300,1100/full/270/gray.jpg</t>
  </si>
  <si>
    <t>https://iiif.bdrc.io/bdr:V1KG13126_I1KG13276::I1KG132760737.jpg/250,150,300,1100/full/270/gray.jpg</t>
  </si>
  <si>
    <t>https://iiif.bdrc.io/bdr:V1KG13126_I1KG13276::I1KG132760738.jpg/250,150,300,1100/full/270/gray.jpg</t>
  </si>
  <si>
    <t>https://iiif.bdrc.io/bdr:V1KG13126_I1KG13276::I1KG132760739.jpg/250,150,300,1100/full/270/gray.jpg</t>
  </si>
  <si>
    <t>https://iiif.bdrc.io/bdr:V1KG13126_I1KG13276::I1KG132760740.jpg/250,150,300,1100/full/270/gray.jpg</t>
  </si>
  <si>
    <t>https://iiif.bdrc.io/bdr:V1KG13126_I1KG13276::I1KG132760741.jpg/250,150,300,1100/full/270/gray.jpg</t>
  </si>
  <si>
    <t>https://iiif.bdrc.io/bdr:V1KG13126_I1KG13276::I1KG132760742.jpg/250,150,300,1100/full/270/gray.jpg</t>
  </si>
  <si>
    <t>https://iiif.bdrc.io/bdr:V1KG13126_I1KG13276::I1KG132760743.jpg/250,150,300,1100/full/270/gray.jpg</t>
  </si>
  <si>
    <t>https://iiif.bdrc.io/bdr:V1KG13126_I1KG13276::I1KG132760744.jpg/250,150,300,1100/full/270/gray.jpg</t>
  </si>
  <si>
    <t>https://iiif.bdrc.io/bdr:V1KG13126_I1KG13276::I1KG132760745.jpg/250,150,300,1100/full/270/gray.jpg</t>
  </si>
  <si>
    <t>https://iiif.bdrc.io/bdr:V1KG13126_I1KG13276::I1KG132760746.jpg/250,150,300,1100/full/270/gray.jpg</t>
  </si>
  <si>
    <t>https://iiif.bdrc.io/bdr:V1KG13126_I1KG13276::I1KG132760747.jpg/250,150,300,1100/full/270/gray.jpg</t>
  </si>
  <si>
    <t>https://iiif.bdrc.io/bdr:V1KG13126_I1KG13276::I1KG132760748.jpg/250,150,300,1100/full/270/gray.jpg</t>
  </si>
  <si>
    <t>https://iiif.bdrc.io/bdr:V1KG13126_I1KG13276::I1KG132760749.jpg/250,150,300,1100/full/270/gray.jpg</t>
  </si>
  <si>
    <t>https://iiif.bdrc.io/bdr:V1KG13126_I1KG13276::I1KG132760750.jpg/250,150,300,1100/full/270/gray.jpg</t>
  </si>
  <si>
    <t>https://iiif.bdrc.io/bdr:V1KG13126_I1KG13276::I1KG132760751.jpg/250,150,300,1100/full/270/gray.jpg</t>
  </si>
  <si>
    <t>https://iiif.bdrc.io/bdr:V1KG13126_I1KG13276::I1KG132760752.jpg/250,150,300,1100/full/270/gray.jpg</t>
  </si>
  <si>
    <t>https://iiif.bdrc.io/bdr:V1KG13126_I1KG13276::I1KG132760753.jpg/250,150,300,1100/full/270/gray.jpg</t>
  </si>
  <si>
    <t>https://iiif.bdrc.io/bdr:V1KG13126_I1KG13276::I1KG132760754.jpg/250,150,300,1100/full/270/gray.jpg</t>
  </si>
  <si>
    <t>https://iiif.bdrc.io/bdr:V1KG13126_I1KG13276::I1KG132760755.jpg/250,150,300,1100/full/270/gray.jpg</t>
  </si>
  <si>
    <t>https://iiif.bdrc.io/bdr:V1KG13126_I1KG13276::I1KG132760756.jpg/250,150,300,1100/full/270/gray.jpg</t>
  </si>
  <si>
    <t>https://iiif.bdrc.io/bdr:V1KG13126_I1KG13276::I1KG132760757.jpg/250,150,300,1100/full/270/gray.jpg</t>
  </si>
  <si>
    <t>https://iiif.bdrc.io/bdr:V1KG13126_I1KG13276::I1KG132760758.jpg/250,150,300,1100/full/270/gray.jpg</t>
  </si>
  <si>
    <t>https://iiif.bdrc.io/bdr:V1KG13126_I1KG13276::I1KG132760759.jpg/250,150,300,1100/full/270/gray.jpg</t>
  </si>
  <si>
    <t>https://iiif.bdrc.io/bdr:V1KG13126_I1KG13276::I1KG132760760.jpg/250,150,300,1100/full/270/gray.jpg</t>
  </si>
  <si>
    <t>https://iiif.bdrc.io/bdr:V1KG13126_I1KG13276::I1KG132760761.jpg/250,150,300,1100/full/270/gray.jpg</t>
  </si>
  <si>
    <t>https://iiif.bdrc.io/bdr:V1KG13126_I1KG13276::I1KG132760762.jpg/250,150,300,1100/full/270/gray.jpg</t>
  </si>
  <si>
    <t>https://iiif.bdrc.io/bdr:V1KG13126_I1KG13276::I1KG132760763.jpg/250,150,300,1100/full/270/gray.jpg</t>
  </si>
  <si>
    <t>https://iiif.bdrc.io/bdr:V1KG13126_I1KG13276::I1KG132760764.jpg/250,150,300,1100/full/270/gray.jpg</t>
  </si>
  <si>
    <t>https://iiif.bdrc.io/bdr:V1KG13126_I1KG13276::I1KG132760765.jpg/250,150,300,1100/full/270/gray.jpg</t>
  </si>
  <si>
    <t>https://iiif.bdrc.io/bdr:V1KG13126_I1KG13276::I1KG132760766.jpg/250,150,300,1100/full/270/gray.jpg</t>
  </si>
  <si>
    <t>https://iiif.bdrc.io/bdr:V1KG13126_I1KG13276::I1KG132760767.jpg/250,150,300,1100/full/270/gray.jpg</t>
  </si>
  <si>
    <t>https://iiif.bdrc.io/bdr:V1KG13126_I1KG13276::I1KG132760768.jpg/250,150,300,1100/full/270/gray.jpg</t>
  </si>
  <si>
    <t>https://iiif.bdrc.io/bdr:V1KG13126_I1KG13276::I1KG132760769.jpg/250,150,300,1100/full/270/gray.jpg</t>
  </si>
  <si>
    <t>V1KG13126_I1KG13277</t>
  </si>
  <si>
    <t>https://iiif.bdrc.io/bdr:V1KG13126_I1KG13277::I1KG132770003.jpg/250,150,300,1100/full/270/gray.jpg</t>
  </si>
  <si>
    <t>https://iiif.bdrc.io/bdr:V1KG13126_I1KG13277::I1KG132770004.jpg/250,150,300,1100/full/270/gray.jpg</t>
  </si>
  <si>
    <t>s</t>
  </si>
  <si>
    <t>https://iiif.bdrc.io/bdr:V1KG13126_I1KG13277::I1KG132770005.jpg/250,150,300,1100/full/270/gray.jpg</t>
  </si>
  <si>
    <t>https://iiif.bdrc.io/bdr:V1KG13126_I1KG13277::I1KG132770006.jpg/250,150,300,1100/full/270/gray.jpg</t>
  </si>
  <si>
    <t>https://iiif.bdrc.io/bdr:V1KG13126_I1KG13277::I1KG132770007.jpg/250,150,300,1100/full/270/gray.jpg</t>
  </si>
  <si>
    <t>https://iiif.bdrc.io/bdr:V1KG13126_I1KG13277::I1KG132770008.jpg/250,150,300,1100/full/270/gray.jpg</t>
  </si>
  <si>
    <t>https://iiif.bdrc.io/bdr:V1KG13126_I1KG13277::I1KG132770009.jpg/250,150,300,1100/full/270/gray.jpg</t>
  </si>
  <si>
    <t>https://iiif.bdrc.io/bdr:V1KG13126_I1KG13277::I1KG132770010.jpg/250,150,300,1100/full/270/gray.jpg</t>
  </si>
  <si>
    <t>https://iiif.bdrc.io/bdr:V1KG13126_I1KG13277::I1KG132770011.jpg/250,150,300,1100/full/270/gray.jpg</t>
  </si>
  <si>
    <t>https://iiif.bdrc.io/bdr:V1KG13126_I1KG13277::I1KG132770012.jpg/250,150,300,1100/full/270/gray.jpg</t>
  </si>
  <si>
    <t>https://iiif.bdrc.io/bdr:V1KG13126_I1KG13277::I1KG132770013.jpg/250,150,300,1100/full/270/gray.jpg</t>
  </si>
  <si>
    <t>https://iiif.bdrc.io/bdr:V1KG13126_I1KG13277::I1KG132770014.jpg/250,150,300,1100/full/270/gray.jpg</t>
  </si>
  <si>
    <t>https://iiif.bdrc.io/bdr:V1KG13126_I1KG13277::I1KG132770015.jpg/250,150,300,1100/full/270/gray.jpg</t>
  </si>
  <si>
    <t>https://iiif.bdrc.io/bdr:V1KG13126_I1KG13277::I1KG132770016.jpg/250,150,300,1100/full/270/gray.jpg</t>
  </si>
  <si>
    <t>https://iiif.bdrc.io/bdr:V1KG13126_I1KG13277::I1KG132770017.jpg/250,150,300,1100/full/270/gray.jpg</t>
  </si>
  <si>
    <t>https://iiif.bdrc.io/bdr:V1KG13126_I1KG13277::I1KG132770018.jpg/250,150,300,1100/full/270/gray.jpg</t>
  </si>
  <si>
    <t>https://iiif.bdrc.io/bdr:V1KG13126_I1KG13277::I1KG132770019.jpg/250,150,300,1100/full/270/gray.jpg</t>
  </si>
  <si>
    <t>https://iiif.bdrc.io/bdr:V1KG13126_I1KG13277::I1KG132770020.jpg/250,150,300,1100/full/270/gray.jpg</t>
  </si>
  <si>
    <t>https://iiif.bdrc.io/bdr:V1KG13126_I1KG13277::I1KG132770021.jpg/250,150,300,1100/full/270/gray.jpg</t>
  </si>
  <si>
    <t>https://iiif.bdrc.io/bdr:V1KG13126_I1KG13277::I1KG132770022.jpg/250,150,300,1100/full/270/gray.jpg</t>
  </si>
  <si>
    <t>https://iiif.bdrc.io/bdr:V1KG13126_I1KG13277::I1KG132770023.jpg/250,150,300,1100/full/270/gray.jpg</t>
  </si>
  <si>
    <t>https://iiif.bdrc.io/bdr:V1KG13126_I1KG13277::I1KG132770024.jpg/250,150,300,1100/full/270/gray.jpg</t>
  </si>
  <si>
    <t>https://iiif.bdrc.io/bdr:V1KG13126_I1KG13277::I1KG132770025.jpg/250,150,300,1100/full/270/gray.jpg</t>
  </si>
  <si>
    <t>https://iiif.bdrc.io/bdr:V1KG13126_I1KG13277::I1KG132770026.jpg/250,150,300,1100/full/270/gray.jpg</t>
  </si>
  <si>
    <t>https://iiif.bdrc.io/bdr:V1KG13126_I1KG13277::I1KG132770027.jpg/250,150,300,1100/full/270/gray.jpg</t>
  </si>
  <si>
    <t>https://iiif.bdrc.io/bdr:V1KG13126_I1KG13277::I1KG132770028.jpg/250,150,300,1100/full/270/gray.jpg</t>
  </si>
  <si>
    <t>https://iiif.bdrc.io/bdr:V1KG13126_I1KG13277::I1KG132770029.jpg/250,150,300,1100/full/270/gray.jpg</t>
  </si>
  <si>
    <t>https://iiif.bdrc.io/bdr:V1KG13126_I1KG13277::I1KG132770030.jpg/250,150,300,1100/full/270/gray.jpg</t>
  </si>
  <si>
    <t>https://iiif.bdrc.io/bdr:V1KG13126_I1KG13277::I1KG132770031.jpg/250,150,300,1100/full/270/gray.jpg</t>
  </si>
  <si>
    <t>https://iiif.bdrc.io/bdr:V1KG13126_I1KG13277::I1KG132770032.jpg/250,150,300,1100/full/270/gray.jpg</t>
  </si>
  <si>
    <t>https://iiif.bdrc.io/bdr:V1KG13126_I1KG13277::I1KG132770033.jpg/250,150,300,1100/full/270/gray.jpg</t>
  </si>
  <si>
    <t>https://iiif.bdrc.io/bdr:V1KG13126_I1KG13277::I1KG132770034.jpg/250,150,300,1100/full/270/gray.jpg</t>
  </si>
  <si>
    <t>https://iiif.bdrc.io/bdr:V1KG13126_I1KG13277::I1KG132770035.jpg/250,150,300,1100/full/270/gray.jpg</t>
  </si>
  <si>
    <t>https://iiif.bdrc.io/bdr:V1KG13126_I1KG13277::I1KG132770036.jpg/250,150,300,1100/full/270/gray.jpg</t>
  </si>
  <si>
    <t>https://iiif.bdrc.io/bdr:V1KG13126_I1KG13277::I1KG132770037.jpg/250,150,300,1100/full/270/gray.jpg</t>
  </si>
  <si>
    <t>https://iiif.bdrc.io/bdr:V1KG13126_I1KG13277::I1KG132770038.jpg/250,150,300,1100/full/270/gray.jpg</t>
  </si>
  <si>
    <t>https://iiif.bdrc.io/bdr:V1KG13126_I1KG13277::I1KG132770039.jpg/250,150,300,1100/full/270/gray.jpg</t>
  </si>
  <si>
    <t>https://iiif.bdrc.io/bdr:V1KG13126_I1KG13277::I1KG132770040.jpg/250,150,300,1100/full/270/gray.jpg</t>
  </si>
  <si>
    <t>https://iiif.bdrc.io/bdr:V1KG13126_I1KG13277::I1KG132770041.jpg/250,150,300,1100/full/270/gray.jpg</t>
  </si>
  <si>
    <t>https://iiif.bdrc.io/bdr:V1KG13126_I1KG13277::I1KG132770042.jpg/250,150,300,1100/full/270/gray.jpg</t>
  </si>
  <si>
    <t>https://iiif.bdrc.io/bdr:V1KG13126_I1KG13277::I1KG132770043.jpg/250,150,300,1100/full/270/gray.jpg</t>
  </si>
  <si>
    <t>https://iiif.bdrc.io/bdr:V1KG13126_I1KG13277::I1KG132770044.jpg/250,150,300,1100/full/270/gray.jpg</t>
  </si>
  <si>
    <t>https://iiif.bdrc.io/bdr:V1KG13126_I1KG13277::I1KG132770045.jpg/250,150,300,1100/full/270/gray.jpg</t>
  </si>
  <si>
    <t>https://iiif.bdrc.io/bdr:V1KG13126_I1KG13277::I1KG132770046.jpg/250,150,300,1100/full/270/gray.jpg</t>
  </si>
  <si>
    <t>https://iiif.bdrc.io/bdr:V1KG13126_I1KG13277::I1KG132770047.jpg/250,150,300,1100/full/270/gray.jpg</t>
  </si>
  <si>
    <t>https://iiif.bdrc.io/bdr:V1KG13126_I1KG13277::I1KG132770048.jpg/250,150,300,1100/full/270/gray.jpg</t>
  </si>
  <si>
    <t>https://iiif.bdrc.io/bdr:V1KG13126_I1KG13277::I1KG132770049.jpg/250,150,300,1100/full/270/gray.jpg</t>
  </si>
  <si>
    <t>https://iiif.bdrc.io/bdr:V1KG13126_I1KG13277::I1KG132770050.jpg/250,150,300,1100/full/270/gray.jpg</t>
  </si>
  <si>
    <t>https://iiif.bdrc.io/bdr:V1KG13126_I1KG13277::I1KG132770051.jpg/250,150,300,1100/full/270/gray.jpg</t>
  </si>
  <si>
    <t>https://iiif.bdrc.io/bdr:V1KG13126_I1KG13277::I1KG132770052.jpg/250,150,300,1100/full/270/gray.jpg</t>
  </si>
  <si>
    <t>https://iiif.bdrc.io/bdr:V1KG13126_I1KG13277::I1KG132770053.jpg/250,150,300,1100/full/270/gray.jpg</t>
  </si>
  <si>
    <t>https://iiif.bdrc.io/bdr:V1KG13126_I1KG13277::I1KG132770054.jpg/250,150,300,1100/full/270/gray.jpg</t>
  </si>
  <si>
    <t>https://iiif.bdrc.io/bdr:V1KG13126_I1KG13277::I1KG132770055.jpg/250,150,300,1100/full/270/gray.jpg</t>
  </si>
  <si>
    <t>https://iiif.bdrc.io/bdr:V1KG13126_I1KG13277::I1KG132770056.jpg/250,150,300,1100/full/270/gray.jpg</t>
  </si>
  <si>
    <t>https://iiif.bdrc.io/bdr:V1KG13126_I1KG13277::I1KG132770057.jpg/250,150,300,1100/full/270/gray.jpg</t>
  </si>
  <si>
    <t>https://iiif.bdrc.io/bdr:V1KG13126_I1KG13277::I1KG132770058.jpg/250,150,300,1100/full/270/gray.jpg</t>
  </si>
  <si>
    <t>https://iiif.bdrc.io/bdr:V1KG13126_I1KG13277::I1KG132770059.jpg/250,150,300,1100/full/270/gray.jpg</t>
  </si>
  <si>
    <t>https://iiif.bdrc.io/bdr:V1KG13126_I1KG13277::I1KG132770060.jpg/250,150,300,1100/full/270/gray.jpg</t>
  </si>
  <si>
    <t>https://iiif.bdrc.io/bdr:V1KG13126_I1KG13277::I1KG132770061.jpg/250,150,300,1100/full/270/gray.jpg</t>
  </si>
  <si>
    <t>https://iiif.bdrc.io/bdr:V1KG13126_I1KG13277::I1KG132770062.jpg/250,150,300,1100/full/270/gray.jpg</t>
  </si>
  <si>
    <t>https://iiif.bdrc.io/bdr:V1KG13126_I1KG13277::I1KG132770063.jpg/250,150,300,1100/full/270/gray.jpg</t>
  </si>
  <si>
    <t>https://iiif.bdrc.io/bdr:V1KG13126_I1KG13277::I1KG132770064.jpg/250,150,300,1100/full/270/gray.jpg</t>
  </si>
  <si>
    <t>https://iiif.bdrc.io/bdr:V1KG13126_I1KG13277::I1KG132770065.jpg/250,150,300,1100/full/270/gray.jpg</t>
  </si>
  <si>
    <t>https://iiif.bdrc.io/bdr:V1KG13126_I1KG13277::I1KG132770066.jpg/250,150,300,1100/full/270/gray.jpg</t>
  </si>
  <si>
    <t>https://iiif.bdrc.io/bdr:V1KG13126_I1KG13277::I1KG132770067.jpg/250,150,300,1100/full/270/gray.jpg</t>
  </si>
  <si>
    <t>https://iiif.bdrc.io/bdr:V1KG13126_I1KG13277::I1KG132770068.jpg/250,150,300,1100/full/270/gray.jpg</t>
  </si>
  <si>
    <t>https://iiif.bdrc.io/bdr:V1KG13126_I1KG13277::I1KG132770069.jpg/250,150,300,1100/full/270/gray.jpg</t>
  </si>
  <si>
    <t>https://iiif.bdrc.io/bdr:V1KG13126_I1KG13277::I1KG132770070.jpg/250,150,300,1100/full/270/gray.jpg</t>
  </si>
  <si>
    <t>https://iiif.bdrc.io/bdr:V1KG13126_I1KG13277::I1KG132770071.jpg/250,150,300,1100/full/270/gray.jpg</t>
  </si>
  <si>
    <t>https://iiif.bdrc.io/bdr:V1KG13126_I1KG13277::I1KG132770072.jpg/250,150,300,1100/full/270/gray.jpg</t>
  </si>
  <si>
    <t>https://iiif.bdrc.io/bdr:V1KG13126_I1KG13277::I1KG132770073.jpg/250,150,300,1100/full/270/gray.jpg</t>
  </si>
  <si>
    <t>https://iiif.bdrc.io/bdr:V1KG13126_I1KG13277::I1KG132770074.jpg/250,150,300,1100/full/270/gray.jpg</t>
  </si>
  <si>
    <t>https://iiif.bdrc.io/bdr:V1KG13126_I1KG13277::I1KG132770075.jpg/250,150,300,1100/full/270/gray.jpg</t>
  </si>
  <si>
    <t>https://iiif.bdrc.io/bdr:V1KG13126_I1KG13277::I1KG132770076.jpg/250,150,300,1100/full/270/gray.jpg</t>
  </si>
  <si>
    <t>https://iiif.bdrc.io/bdr:V1KG13126_I1KG13277::I1KG132770077.jpg/250,150,300,1100/full/270/gray.jpg</t>
  </si>
  <si>
    <t>https://iiif.bdrc.io/bdr:V1KG13126_I1KG13277::I1KG132770078.jpg/250,150,300,1100/full/270/gray.jpg</t>
  </si>
  <si>
    <t>https://iiif.bdrc.io/bdr:V1KG13126_I1KG13277::I1KG132770079.jpg/250,150,300,1100/full/270/gray.jpg</t>
  </si>
  <si>
    <t>https://iiif.bdrc.io/bdr:V1KG13126_I1KG13277::I1KG132770080.jpg/250,150,300,1100/full/270/gray.jpg</t>
  </si>
  <si>
    <t>https://iiif.bdrc.io/bdr:V1KG13126_I1KG13277::I1KG132770081.jpg/250,150,300,1100/full/270/gray.jpg</t>
  </si>
  <si>
    <t>https://iiif.bdrc.io/bdr:V1KG13126_I1KG13277::I1KG132770082.jpg/250,150,300,1100/full/270/gray.jpg</t>
  </si>
  <si>
    <t>https://iiif.bdrc.io/bdr:V1KG13126_I1KG13277::I1KG132770083.jpg/250,150,300,1100/full/270/gray.jpg</t>
  </si>
  <si>
    <t>https://iiif.bdrc.io/bdr:V1KG13126_I1KG13277::I1KG132770084.jpg/250,150,300,1100/full/270/gray.jpg</t>
  </si>
  <si>
    <t>https://iiif.bdrc.io/bdr:V1KG13126_I1KG13277::I1KG132770085.jpg/250,150,300,1100/full/270/gray.jpg</t>
  </si>
  <si>
    <t>https://iiif.bdrc.io/bdr:V1KG13126_I1KG13277::I1KG132770086.jpg/250,150,300,1100/full/270/gray.jpg</t>
  </si>
  <si>
    <t>https://iiif.bdrc.io/bdr:V1KG13126_I1KG13277::I1KG132770087.jpg/250,150,300,1100/full/270/gray.jpg</t>
  </si>
  <si>
    <t>https://iiif.bdrc.io/bdr:V1KG13126_I1KG13277::I1KG132770088.jpg/250,150,300,1100/full/270/gray.jpg</t>
  </si>
  <si>
    <t>https://iiif.bdrc.io/bdr:V1KG13126_I1KG13277::I1KG132770089.jpg/250,150,300,1100/full/270/gray.jpg</t>
  </si>
  <si>
    <t>https://iiif.bdrc.io/bdr:V1KG13126_I1KG13277::I1KG132770090.jpg/250,150,300,1100/full/270/gray.jpg</t>
  </si>
  <si>
    <t>https://iiif.bdrc.io/bdr:V1KG13126_I1KG13277::I1KG132770091.jpg/250,150,300,1100/full/270/gray.jpg</t>
  </si>
  <si>
    <t>https://iiif.bdrc.io/bdr:V1KG13126_I1KG13277::I1KG132770092.jpg/250,150,300,1100/full/270/gray.jpg</t>
  </si>
  <si>
    <t>https://iiif.bdrc.io/bdr:V1KG13126_I1KG13277::I1KG132770093.jpg/250,150,300,1100/full/270/gray.jpg</t>
  </si>
  <si>
    <t>https://iiif.bdrc.io/bdr:V1KG13126_I1KG13277::I1KG132770094.jpg/250,150,300,1100/full/270/gray.jpg</t>
  </si>
  <si>
    <t>https://iiif.bdrc.io/bdr:V1KG13126_I1KG13277::I1KG132770095.jpg/250,150,300,1100/full/270/gray.jpg</t>
  </si>
  <si>
    <t>https://iiif.bdrc.io/bdr:V1KG13126_I1KG13277::I1KG132770096.jpg/250,150,300,1100/full/270/gray.jpg</t>
  </si>
  <si>
    <t>https://iiif.bdrc.io/bdr:V1KG13126_I1KG13277::I1KG132770097.jpg/250,150,300,1100/full/270/gray.jpg</t>
  </si>
  <si>
    <t>https://iiif.bdrc.io/bdr:V1KG13126_I1KG13277::I1KG132770098.jpg/250,150,300,1100/full/270/gray.jpg</t>
  </si>
  <si>
    <t>https://iiif.bdrc.io/bdr:V1KG13126_I1KG13277::I1KG132770099.jpg/250,150,300,1100/full/270/gray.jpg</t>
  </si>
  <si>
    <t>https://iiif.bdrc.io/bdr:V1KG13126_I1KG13277::I1KG132770100.jpg/250,150,300,1100/full/270/gray.jpg</t>
  </si>
  <si>
    <t>https://iiif.bdrc.io/bdr:V1KG13126_I1KG13277::I1KG132770101.jpg/250,150,300,1100/full/270/gray.jpg</t>
  </si>
  <si>
    <t>https://iiif.bdrc.io/bdr:V1KG13126_I1KG13277::I1KG132770102.jpg/250,150,300,1100/full/270/gray.jpg</t>
  </si>
  <si>
    <t>https://iiif.bdrc.io/bdr:V1KG13126_I1KG13277::I1KG132770103.jpg/250,150,300,1100/full/270/gray.jpg</t>
  </si>
  <si>
    <t>https://iiif.bdrc.io/bdr:V1KG13126_I1KG13277::I1KG132770104.jpg/250,150,300,1100/full/270/gray.jpg</t>
  </si>
  <si>
    <t>https://iiif.bdrc.io/bdr:V1KG13126_I1KG13277::I1KG132770105.jpg/250,150,300,1100/full/270/gray.jpg</t>
  </si>
  <si>
    <t>https://iiif.bdrc.io/bdr:V1KG13126_I1KG13277::I1KG132770106.jpg/250,150,300,1100/full/270/gray.jpg</t>
  </si>
  <si>
    <t>https://iiif.bdrc.io/bdr:V1KG13126_I1KG13277::I1KG132770107.jpg/250,150,300,1100/full/270/gray.jpg</t>
  </si>
  <si>
    <t>https://iiif.bdrc.io/bdr:V1KG13126_I1KG13277::I1KG132770108.jpg/250,150,300,1100/full/270/gray.jpg</t>
  </si>
  <si>
    <t>https://iiif.bdrc.io/bdr:V1KG13126_I1KG13277::I1KG132770109.jpg/250,150,300,1100/full/270/gray.jpg</t>
  </si>
  <si>
    <t>https://iiif.bdrc.io/bdr:V1KG13126_I1KG13277::I1KG132770110.jpg/250,150,300,1100/full/270/gray.jpg</t>
  </si>
  <si>
    <t>https://iiif.bdrc.io/bdr:V1KG13126_I1KG13277::I1KG132770111.jpg/250,150,300,1100/full/270/gray.jpg</t>
  </si>
  <si>
    <t>https://iiif.bdrc.io/bdr:V1KG13126_I1KG13277::I1KG132770112.jpg/250,150,300,1100/full/270/gray.jpg</t>
  </si>
  <si>
    <t>https://iiif.bdrc.io/bdr:V1KG13126_I1KG13277::I1KG132770113.jpg/250,150,300,1100/full/270/gray.jpg</t>
  </si>
  <si>
    <t>https://iiif.bdrc.io/bdr:V1KG13126_I1KG13277::I1KG132770114.jpg/250,150,300,1100/full/270/gray.jpg</t>
  </si>
  <si>
    <t>https://iiif.bdrc.io/bdr:V1KG13126_I1KG13277::I1KG132770115.jpg/250,150,300,1100/full/270/gray.jpg</t>
  </si>
  <si>
    <t>https://iiif.bdrc.io/bdr:V1KG13126_I1KG13277::I1KG132770116.jpg/250,150,300,1100/full/270/gray.jpg</t>
  </si>
  <si>
    <t>https://iiif.bdrc.io/bdr:V1KG13126_I1KG13277::I1KG132770117.jpg/250,150,300,1100/full/270/gray.jpg</t>
  </si>
  <si>
    <t>https://iiif.bdrc.io/bdr:V1KG13126_I1KG13277::I1KG132770118.jpg/250,150,300,1100/full/270/gray.jpg</t>
  </si>
  <si>
    <t>https://iiif.bdrc.io/bdr:V1KG13126_I1KG13277::I1KG132770119.jpg/250,150,300,1100/full/270/gray.jpg</t>
  </si>
  <si>
    <t>https://iiif.bdrc.io/bdr:V1KG13126_I1KG13277::I1KG132770120.jpg/250,150,300,1100/full/270/gray.jpg</t>
  </si>
  <si>
    <t>https://iiif.bdrc.io/bdr:V1KG13126_I1KG13277::I1KG132770121.jpg/250,150,300,1100/full/270/gray.jpg</t>
  </si>
  <si>
    <t>https://iiif.bdrc.io/bdr:V1KG13126_I1KG13277::I1KG132770122.jpg/250,150,300,1100/full/270/gray.jpg</t>
  </si>
  <si>
    <t>https://iiif.bdrc.io/bdr:V1KG13126_I1KG13277::I1KG132770123.jpg/250,150,300,1100/full/270/gray.jpg</t>
  </si>
  <si>
    <t>https://iiif.bdrc.io/bdr:V1KG13126_I1KG13277::I1KG132770124.jpg/250,150,300,1100/full/270/gray.jpg</t>
  </si>
  <si>
    <t>https://iiif.bdrc.io/bdr:V1KG13126_I1KG13277::I1KG132770125.jpg/250,150,300,1100/full/270/gray.jpg</t>
  </si>
  <si>
    <t>https://iiif.bdrc.io/bdr:V1KG13126_I1KG13277::I1KG132770126.jpg/250,150,300,1100/full/270/gray.jpg</t>
  </si>
  <si>
    <t>https://iiif.bdrc.io/bdr:V1KG13126_I1KG13277::I1KG132770127.jpg/250,150,300,1100/full/270/gray.jpg</t>
  </si>
  <si>
    <t>https://iiif.bdrc.io/bdr:V1KG13126_I1KG13277::I1KG132770128.jpg/250,150,300,1100/full/270/gray.jpg</t>
  </si>
  <si>
    <t>https://iiif.bdrc.io/bdr:V1KG13126_I1KG13277::I1KG132770129.jpg/250,150,300,1100/full/270/gray.jpg</t>
  </si>
  <si>
    <t>https://iiif.bdrc.io/bdr:V1KG13126_I1KG13277::I1KG132770130.jpg/250,150,300,1100/full/270/gray.jpg</t>
  </si>
  <si>
    <t>https://iiif.bdrc.io/bdr:V1KG13126_I1KG13277::I1KG132770131.jpg/250,150,300,1100/full/270/gray.jpg</t>
  </si>
  <si>
    <t>https://iiif.bdrc.io/bdr:V1KG13126_I1KG13277::I1KG132770132.jpg/250,150,300,1100/full/270/gray.jpg</t>
  </si>
  <si>
    <t>https://iiif.bdrc.io/bdr:V1KG13126_I1KG13277::I1KG132770133.jpg/250,150,300,1100/full/270/gray.jpg</t>
  </si>
  <si>
    <t>https://iiif.bdrc.io/bdr:V1KG13126_I1KG13277::I1KG132770134.jpg/250,150,300,1100/full/270/gray.jpg</t>
  </si>
  <si>
    <t>https://iiif.bdrc.io/bdr:V1KG13126_I1KG13277::I1KG132770135.jpg/250,150,300,1100/full/270/gray.jpg</t>
  </si>
  <si>
    <t>https://iiif.bdrc.io/bdr:V1KG13126_I1KG13277::I1KG132770136.jpg/250,150,300,1100/full/270/gray.jpg</t>
  </si>
  <si>
    <t>https://iiif.bdrc.io/bdr:V1KG13126_I1KG13277::I1KG132770137.jpg/250,150,300,1100/full/270/gray.jpg</t>
  </si>
  <si>
    <t>https://iiif.bdrc.io/bdr:V1KG13126_I1KG13277::I1KG132770138.jpg/250,150,300,1100/full/270/gray.jpg</t>
  </si>
  <si>
    <t>https://iiif.bdrc.io/bdr:V1KG13126_I1KG13277::I1KG132770139.jpg/250,150,300,1100/full/270/gray.jpg</t>
  </si>
  <si>
    <t>https://iiif.bdrc.io/bdr:V1KG13126_I1KG13277::I1KG132770140.jpg/250,150,300,1100/full/270/gray.jpg</t>
  </si>
  <si>
    <t>https://iiif.bdrc.io/bdr:V1KG13126_I1KG13277::I1KG132770141.jpg/250,150,300,1100/full/270/gray.jpg</t>
  </si>
  <si>
    <t>https://iiif.bdrc.io/bdr:V1KG13126_I1KG13277::I1KG132770142.jpg/250,150,300,1100/full/270/gray.jpg</t>
  </si>
  <si>
    <t>https://iiif.bdrc.io/bdr:V1KG13126_I1KG13277::I1KG132770143.jpg/250,150,300,1100/full/270/gray.jpg</t>
  </si>
  <si>
    <t>https://iiif.bdrc.io/bdr:V1KG13126_I1KG13277::I1KG132770144.jpg/250,150,300,1100/full/270/gray.jpg</t>
  </si>
  <si>
    <t>https://iiif.bdrc.io/bdr:V1KG13126_I1KG13277::I1KG132770145.jpg/250,150,300,1100/full/270/gray.jpg</t>
  </si>
  <si>
    <t>https://iiif.bdrc.io/bdr:V1KG13126_I1KG13277::I1KG132770146.jpg/250,150,300,1100/full/270/gray.jpg</t>
  </si>
  <si>
    <t>https://iiif.bdrc.io/bdr:V1KG13126_I1KG13277::I1KG132770147.jpg/250,150,300,1100/full/270/gray.jpg</t>
  </si>
  <si>
    <t>https://iiif.bdrc.io/bdr:V1KG13126_I1KG13277::I1KG132770148.jpg/250,150,300,1100/full/270/gray.jpg</t>
  </si>
  <si>
    <t>https://iiif.bdrc.io/bdr:V1KG13126_I1KG13277::I1KG132770149.jpg/250,150,300,1100/full/270/gray.jpg</t>
  </si>
  <si>
    <t>https://iiif.bdrc.io/bdr:V1KG13126_I1KG13277::I1KG132770150.jpg/250,150,300,1100/full/270/gray.jpg</t>
  </si>
  <si>
    <t>https://iiif.bdrc.io/bdr:V1KG13126_I1KG13277::I1KG132770151.jpg/250,150,300,1100/full/270/gray.jpg</t>
  </si>
  <si>
    <t>https://iiif.bdrc.io/bdr:V1KG13126_I1KG13277::I1KG132770152.jpg/250,150,300,1100/full/270/gray.jpg</t>
  </si>
  <si>
    <t>https://iiif.bdrc.io/bdr:V1KG13126_I1KG13277::I1KG132770153.jpg/250,150,300,1100/full/270/gray.jpg</t>
  </si>
  <si>
    <t>https://iiif.bdrc.io/bdr:V1KG13126_I1KG13277::I1KG132770154.jpg/250,150,300,1100/full/270/gray.jpg</t>
  </si>
  <si>
    <t>https://iiif.bdrc.io/bdr:V1KG13126_I1KG13277::I1KG132770155.jpg/250,150,300,1100/full/270/gray.jpg</t>
  </si>
  <si>
    <t>https://iiif.bdrc.io/bdr:V1KG13126_I1KG13277::I1KG132770156.jpg/250,150,300,1100/full/270/gray.jpg</t>
  </si>
  <si>
    <t>https://iiif.bdrc.io/bdr:V1KG13126_I1KG13277::I1KG132770157.jpg/250,150,300,1100/full/270/gray.jpg</t>
  </si>
  <si>
    <t>https://iiif.bdrc.io/bdr:V1KG13126_I1KG13277::I1KG132770158.jpg/250,150,300,1100/full/270/gray.jpg</t>
  </si>
  <si>
    <t>https://iiif.bdrc.io/bdr:V1KG13126_I1KG13277::I1KG132770159.jpg/250,150,300,1100/full/270/gray.jpg</t>
  </si>
  <si>
    <t>https://iiif.bdrc.io/bdr:V1KG13126_I1KG13277::I1KG132770160.jpg/250,150,300,1100/full/270/gray.jpg</t>
  </si>
  <si>
    <t>https://iiif.bdrc.io/bdr:V1KG13126_I1KG13277::I1KG132770161.jpg/250,150,300,1100/full/270/gray.jpg</t>
  </si>
  <si>
    <t>https://iiif.bdrc.io/bdr:V1KG13126_I1KG13277::I1KG132770162.jpg/250,150,300,1100/full/270/gray.jpg</t>
  </si>
  <si>
    <t>https://iiif.bdrc.io/bdr:V1KG13126_I1KG13277::I1KG132770163.jpg/250,150,300,1100/full/270/gray.jpg</t>
  </si>
  <si>
    <t>https://iiif.bdrc.io/bdr:V1KG13126_I1KG13277::I1KG132770164.jpg/250,150,300,1100/full/270/gray.jpg</t>
  </si>
  <si>
    <t>https://iiif.bdrc.io/bdr:V1KG13126_I1KG13277::I1KG132770165.jpg/250,150,300,1100/full/270/gray.jpg</t>
  </si>
  <si>
    <t>https://iiif.bdrc.io/bdr:V1KG13126_I1KG13277::I1KG132770166.jpg/250,150,300,1100/full/270/gray.jpg</t>
  </si>
  <si>
    <t>https://iiif.bdrc.io/bdr:V1KG13126_I1KG13277::I1KG132770167.jpg/250,150,300,1100/full/270/gray.jpg</t>
  </si>
  <si>
    <t>https://iiif.bdrc.io/bdr:V1KG13126_I1KG13277::I1KG132770168.jpg/250,150,300,1100/full/270/gray.jpg</t>
  </si>
  <si>
    <t>https://iiif.bdrc.io/bdr:V1KG13126_I1KG13277::I1KG132770169.jpg/250,150,300,1100/full/270/gray.jpg</t>
  </si>
  <si>
    <t>https://iiif.bdrc.io/bdr:V1KG13126_I1KG13277::I1KG132770170.jpg/250,150,300,1100/full/270/gray.jpg</t>
  </si>
  <si>
    <t>https://iiif.bdrc.io/bdr:V1KG13126_I1KG13277::I1KG132770171.jpg/250,150,300,1100/full/270/gray.jpg</t>
  </si>
  <si>
    <t>https://iiif.bdrc.io/bdr:V1KG13126_I1KG13277::I1KG132770172.jpg/250,150,300,1100/full/270/gray.jpg</t>
  </si>
  <si>
    <t>https://iiif.bdrc.io/bdr:V1KG13126_I1KG13277::I1KG132770173.jpg/250,150,300,1100/full/270/gray.jpg</t>
  </si>
  <si>
    <t>https://iiif.bdrc.io/bdr:V1KG13126_I1KG13277::I1KG132770174.jpg/250,150,300,1100/full/270/gray.jpg</t>
  </si>
  <si>
    <t>https://iiif.bdrc.io/bdr:V1KG13126_I1KG13277::I1KG132770175.jpg/250,150,300,1100/full/270/gray.jpg</t>
  </si>
  <si>
    <t>https://iiif.bdrc.io/bdr:V1KG13126_I1KG13277::I1KG132770176.jpg/250,150,300,1100/full/270/gray.jpg</t>
  </si>
  <si>
    <t>https://iiif.bdrc.io/bdr:V1KG13126_I1KG13277::I1KG132770177.jpg/250,150,300,1100/full/270/gray.jpg</t>
  </si>
  <si>
    <t>https://iiif.bdrc.io/bdr:V1KG13126_I1KG13277::I1KG132770178.jpg/250,150,300,1100/full/270/gray.jpg</t>
  </si>
  <si>
    <t>https://iiif.bdrc.io/bdr:V1KG13126_I1KG13277::I1KG132770179.jpg/250,150,300,1100/full/270/gray.jpg</t>
  </si>
  <si>
    <t>https://iiif.bdrc.io/bdr:V1KG13126_I1KG13277::I1KG132770180.jpg/250,150,300,1100/full/270/gray.jpg</t>
  </si>
  <si>
    <t>https://iiif.bdrc.io/bdr:V1KG13126_I1KG13277::I1KG132770181.jpg/250,150,300,1100/full/270/gray.jpg</t>
  </si>
  <si>
    <t>https://iiif.bdrc.io/bdr:V1KG13126_I1KG13277::I1KG132770182.jpg/250,150,300,1100/full/270/gray.jpg</t>
  </si>
  <si>
    <t>https://iiif.bdrc.io/bdr:V1KG13126_I1KG13277::I1KG132770183.jpg/250,150,300,1100/full/270/gray.jpg</t>
  </si>
  <si>
    <t>https://iiif.bdrc.io/bdr:V1KG13126_I1KG13277::I1KG132770184.jpg/250,150,300,1100/full/270/gray.jpg</t>
  </si>
  <si>
    <t>https://iiif.bdrc.io/bdr:V1KG13126_I1KG13277::I1KG132770185.jpg/250,150,300,1100/full/270/gray.jpg</t>
  </si>
  <si>
    <t>https://iiif.bdrc.io/bdr:V1KG13126_I1KG13277::I1KG132770186.jpg/250,150,300,1100/full/270/gray.jpg</t>
  </si>
  <si>
    <t>https://iiif.bdrc.io/bdr:V1KG13126_I1KG13277::I1KG132770187.jpg/250,150,300,1100/full/270/gray.jpg</t>
  </si>
  <si>
    <t>https://iiif.bdrc.io/bdr:V1KG13126_I1KG13277::I1KG132770188.jpg/250,150,300,1100/full/270/gray.jpg</t>
  </si>
  <si>
    <t>https://iiif.bdrc.io/bdr:V1KG13126_I1KG13277::I1KG132770189.jpg/250,150,300,1100/full/270/gray.jpg</t>
  </si>
  <si>
    <t>https://iiif.bdrc.io/bdr:V1KG13126_I1KG13277::I1KG132770190.jpg/250,150,300,1100/full/270/gray.jpg</t>
  </si>
  <si>
    <t>https://iiif.bdrc.io/bdr:V1KG13126_I1KG13277::I1KG132770191.jpg/250,150,300,1100/full/270/gray.jpg</t>
  </si>
  <si>
    <t>https://iiif.bdrc.io/bdr:V1KG13126_I1KG13277::I1KG132770192.jpg/250,150,300,1100/full/270/gray.jpg</t>
  </si>
  <si>
    <t>https://iiif.bdrc.io/bdr:V1KG13126_I1KG13277::I1KG132770193.jpg/250,150,300,1100/full/270/gray.jpg</t>
  </si>
  <si>
    <t>https://iiif.bdrc.io/bdr:V1KG13126_I1KG13277::I1KG132770194.jpg/250,150,300,1100/full/270/gray.jpg</t>
  </si>
  <si>
    <t>https://iiif.bdrc.io/bdr:V1KG13126_I1KG13277::I1KG132770195.jpg/250,150,300,1100/full/270/gray.jpg</t>
  </si>
  <si>
    <t>https://iiif.bdrc.io/bdr:V1KG13126_I1KG13277::I1KG132770196.jpg/250,150,300,1100/full/270/gray.jpg</t>
  </si>
  <si>
    <t>https://iiif.bdrc.io/bdr:V1KG13126_I1KG13277::I1KG132770197.jpg/250,150,300,1100/full/270/gray.jpg</t>
  </si>
  <si>
    <t>https://iiif.bdrc.io/bdr:V1KG13126_I1KG13277::I1KG132770198.jpg/250,150,300,1100/full/270/gray.jpg</t>
  </si>
  <si>
    <t>https://iiif.bdrc.io/bdr:V1KG13126_I1KG13277::I1KG132770199.jpg/250,150,300,1100/full/270/gray.jpg</t>
  </si>
  <si>
    <t>https://iiif.bdrc.io/bdr:V1KG13126_I1KG13277::I1KG132770200.jpg/250,150,300,1100/full/270/gray.jpg</t>
  </si>
  <si>
    <t>https://iiif.bdrc.io/bdr:V1KG13126_I1KG13277::I1KG132770201.jpg/250,150,300,1100/full/270/gray.jpg</t>
  </si>
  <si>
    <t>https://iiif.bdrc.io/bdr:V1KG13126_I1KG13277::I1KG132770202.jpg/250,150,300,1100/full/270/gray.jpg</t>
  </si>
  <si>
    <t>https://iiif.bdrc.io/bdr:V1KG13126_I1KG13277::I1KG132770203.jpg/250,150,300,1100/full/270/gray.jpg</t>
  </si>
  <si>
    <t>https://iiif.bdrc.io/bdr:V1KG13126_I1KG13277::I1KG132770204.jpg/250,150,300,1100/full/270/gray.jpg</t>
  </si>
  <si>
    <t>https://iiif.bdrc.io/bdr:V1KG13126_I1KG13277::I1KG132770205.jpg/250,150,300,1100/full/270/gray.jpg</t>
  </si>
  <si>
    <t>https://iiif.bdrc.io/bdr:V1KG13126_I1KG13277::I1KG132770206.jpg/250,150,300,1100/full/270/gray.jpg</t>
  </si>
  <si>
    <t>https://iiif.bdrc.io/bdr:V1KG13126_I1KG13277::I1KG132770207.jpg/250,150,300,1100/full/270/gray.jpg</t>
  </si>
  <si>
    <t>https://iiif.bdrc.io/bdr:V1KG13126_I1KG13277::I1KG132770208.jpg/250,150,300,1100/full/270/gray.jpg</t>
  </si>
  <si>
    <t>https://iiif.bdrc.io/bdr:V1KG13126_I1KG13277::I1KG132770209.jpg/250,150,300,1100/full/270/gray.jpg</t>
  </si>
  <si>
    <t>https://iiif.bdrc.io/bdr:V1KG13126_I1KG13277::I1KG132770210.jpg/250,150,300,1100/full/270/gray.jpg</t>
  </si>
  <si>
    <t>https://iiif.bdrc.io/bdr:V1KG13126_I1KG13277::I1KG132770211.jpg/250,150,300,1100/full/270/gray.jpg</t>
  </si>
  <si>
    <t>https://iiif.bdrc.io/bdr:V1KG13126_I1KG13277::I1KG132770212.jpg/250,150,300,1100/full/270/gray.jpg</t>
  </si>
  <si>
    <t>https://iiif.bdrc.io/bdr:V1KG13126_I1KG13277::I1KG132770213.jpg/250,150,300,1100/full/270/gray.jpg</t>
  </si>
  <si>
    <t>https://iiif.bdrc.io/bdr:V1KG13126_I1KG13277::I1KG132770214.jpg/250,150,300,1100/full/270/gray.jpg</t>
  </si>
  <si>
    <t>https://iiif.bdrc.io/bdr:V1KG13126_I1KG13277::I1KG132770215.jpg/250,150,300,1100/full/270/gray.jpg</t>
  </si>
  <si>
    <t>https://iiif.bdrc.io/bdr:V1KG13126_I1KG13277::I1KG132770216.jpg/250,150,300,1100/full/270/gray.jpg</t>
  </si>
  <si>
    <t>https://iiif.bdrc.io/bdr:V1KG13126_I1KG13277::I1KG132770217.jpg/250,150,300,1100/full/270/gray.jpg</t>
  </si>
  <si>
    <t>https://iiif.bdrc.io/bdr:V1KG13126_I1KG13277::I1KG132770218.jpg/250,150,300,1100/full/270/gray.jpg</t>
  </si>
  <si>
    <t>https://iiif.bdrc.io/bdr:V1KG13126_I1KG13277::I1KG132770219.jpg/250,150,300,1100/full/270/gray.jpg</t>
  </si>
  <si>
    <t>https://iiif.bdrc.io/bdr:V1KG13126_I1KG13277::I1KG132770220.jpg/250,150,300,1100/full/270/gray.jpg</t>
  </si>
  <si>
    <t>https://iiif.bdrc.io/bdr:V1KG13126_I1KG13277::I1KG132770221.jpg/250,150,300,1100/full/270/gray.jpg</t>
  </si>
  <si>
    <t>https://iiif.bdrc.io/bdr:V1KG13126_I1KG13277::I1KG132770222.jpg/250,150,300,1100/full/270/gray.jpg</t>
  </si>
  <si>
    <t>https://iiif.bdrc.io/bdr:V1KG13126_I1KG13277::I1KG132770223.jpg/250,150,300,1100/full/270/gray.jpg</t>
  </si>
  <si>
    <t>https://iiif.bdrc.io/bdr:V1KG13126_I1KG13277::I1KG132770224.jpg/250,150,300,1100/full/270/gray.jpg</t>
  </si>
  <si>
    <t>https://iiif.bdrc.io/bdr:V1KG13126_I1KG13277::I1KG132770225.jpg/250,150,300,1100/full/270/gray.jpg</t>
  </si>
  <si>
    <t>https://iiif.bdrc.io/bdr:V1KG13126_I1KG13277::I1KG132770226.jpg/250,150,300,1100/full/270/gray.jpg</t>
  </si>
  <si>
    <t>https://iiif.bdrc.io/bdr:V1KG13126_I1KG13277::I1KG132770227.jpg/250,150,300,1100/full/270/gray.jpg</t>
  </si>
  <si>
    <t>https://iiif.bdrc.io/bdr:V1KG13126_I1KG13277::I1KG132770228.jpg/250,150,300,1100/full/270/gray.jpg</t>
  </si>
  <si>
    <t>https://iiif.bdrc.io/bdr:V1KG13126_I1KG13277::I1KG132770229.jpg/250,150,300,1100/full/270/gray.jpg</t>
  </si>
  <si>
    <t>https://iiif.bdrc.io/bdr:V1KG13126_I1KG13277::I1KG132770230.jpg/250,150,300,1100/full/270/gray.jpg</t>
  </si>
  <si>
    <t>https://iiif.bdrc.io/bdr:V1KG13126_I1KG13277::I1KG132770231.jpg/250,150,300,1100/full/270/gray.jpg</t>
  </si>
  <si>
    <t>https://iiif.bdrc.io/bdr:V1KG13126_I1KG13277::I1KG132770232.jpg/250,150,300,1100/full/270/gray.jpg</t>
  </si>
  <si>
    <t>https://iiif.bdrc.io/bdr:V1KG13126_I1KG13277::I1KG132770233.jpg/250,150,300,1100/full/270/gray.jpg</t>
  </si>
  <si>
    <t>https://iiif.bdrc.io/bdr:V1KG13126_I1KG13277::I1KG132770234.jpg/250,150,300,1100/full/270/gray.jpg</t>
  </si>
  <si>
    <t>https://iiif.bdrc.io/bdr:V1KG13126_I1KG13277::I1KG132770235.jpg/250,150,300,1100/full/270/gray.jpg</t>
  </si>
  <si>
    <t>https://iiif.bdrc.io/bdr:V1KG13126_I1KG13277::I1KG132770236.jpg/250,150,300,1100/full/270/gray.jpg</t>
  </si>
  <si>
    <t>https://iiif.bdrc.io/bdr:V1KG13126_I1KG13277::I1KG132770237.jpg/250,150,300,1100/full/270/gray.jpg</t>
  </si>
  <si>
    <t>https://iiif.bdrc.io/bdr:V1KG13126_I1KG13277::I1KG132770238.jpg/250,150,300,1100/full/270/gray.jpg</t>
  </si>
  <si>
    <t>https://iiif.bdrc.io/bdr:V1KG13126_I1KG13277::I1KG132770239.jpg/250,150,300,1100/full/270/gray.jpg</t>
  </si>
  <si>
    <t>https://iiif.bdrc.io/bdr:V1KG13126_I1KG13277::I1KG132770240.jpg/250,150,300,1100/full/270/gray.jpg</t>
  </si>
  <si>
    <t>https://iiif.bdrc.io/bdr:V1KG13126_I1KG13277::I1KG132770241.jpg/250,150,300,1100/full/270/gray.jpg</t>
  </si>
  <si>
    <t>https://iiif.bdrc.io/bdr:V1KG13126_I1KG13277::I1KG132770242.jpg/250,150,300,1100/full/270/gray.jpg</t>
  </si>
  <si>
    <t>https://iiif.bdrc.io/bdr:V1KG13126_I1KG13277::I1KG132770243.jpg/250,150,300,1100/full/270/gray.jpg</t>
  </si>
  <si>
    <t>https://iiif.bdrc.io/bdr:V1KG13126_I1KG13277::I1KG132770244.jpg/250,150,300,1100/full/270/gray.jpg</t>
  </si>
  <si>
    <t>https://iiif.bdrc.io/bdr:V1KG13126_I1KG13277::I1KG132770245.jpg/250,150,300,1100/full/270/gray.jpg</t>
  </si>
  <si>
    <t>https://iiif.bdrc.io/bdr:V1KG13126_I1KG13277::I1KG132770246.jpg/250,150,300,1100/full/270/gray.jpg</t>
  </si>
  <si>
    <t>https://iiif.bdrc.io/bdr:V1KG13126_I1KG13277::I1KG132770247.jpg/250,150,300,1100/full/270/gray.jpg</t>
  </si>
  <si>
    <t>https://iiif.bdrc.io/bdr:V1KG13126_I1KG13277::I1KG132770248.jpg/250,150,300,1100/full/270/gray.jpg</t>
  </si>
  <si>
    <t>https://iiif.bdrc.io/bdr:V1KG13126_I1KG13277::I1KG132770249.jpg/250,150,300,1100/full/270/gray.jpg</t>
  </si>
  <si>
    <t>https://iiif.bdrc.io/bdr:V1KG13126_I1KG13277::I1KG132770250.jpg/250,150,300,1100/full/270/gray.jpg</t>
  </si>
  <si>
    <t>https://iiif.bdrc.io/bdr:V1KG13126_I1KG13277::I1KG132770251.jpg/250,150,300,1100/full/270/gray.jpg</t>
  </si>
  <si>
    <t>https://iiif.bdrc.io/bdr:V1KG13126_I1KG13277::I1KG132770252.jpg/250,150,300,1100/full/270/gray.jpg</t>
  </si>
  <si>
    <t>https://iiif.bdrc.io/bdr:V1KG13126_I1KG13277::I1KG132770253.jpg/250,150,300,1100/full/270/gray.jpg</t>
  </si>
  <si>
    <t>https://iiif.bdrc.io/bdr:V1KG13126_I1KG13277::I1KG132770254.jpg/250,150,300,1100/full/270/gray.jpg</t>
  </si>
  <si>
    <t>https://iiif.bdrc.io/bdr:V1KG13126_I1KG13277::I1KG132770255.jpg/250,150,300,1100/full/270/gray.jpg</t>
  </si>
  <si>
    <t>https://iiif.bdrc.io/bdr:V1KG13126_I1KG13277::I1KG132770256.jpg/250,150,300,1100/full/270/gray.jpg</t>
  </si>
  <si>
    <t>https://iiif.bdrc.io/bdr:V1KG13126_I1KG13277::I1KG132770257.jpg/250,150,300,1100/full/270/gray.jpg</t>
  </si>
  <si>
    <t>https://iiif.bdrc.io/bdr:V1KG13126_I1KG13277::I1KG132770258.jpg/250,150,300,1100/full/270/gray.jpg</t>
  </si>
  <si>
    <t>https://iiif.bdrc.io/bdr:V1KG13126_I1KG13277::I1KG132770259.jpg/250,150,300,1100/full/270/gray.jpg</t>
  </si>
  <si>
    <t>https://iiif.bdrc.io/bdr:V1KG13126_I1KG13277::I1KG132770260.jpg/250,150,300,1100/full/270/gray.jpg</t>
  </si>
  <si>
    <t>https://iiif.bdrc.io/bdr:V1KG13126_I1KG13277::I1KG132770261.jpg/250,150,300,1100/full/270/gray.jpg</t>
  </si>
  <si>
    <t>https://iiif.bdrc.io/bdr:V1KG13126_I1KG13277::I1KG132770262.jpg/250,150,300,1100/full/270/gray.jpg</t>
  </si>
  <si>
    <t>https://iiif.bdrc.io/bdr:V1KG13126_I1KG13277::I1KG132770263.jpg/250,150,300,1100/full/270/gray.jpg</t>
  </si>
  <si>
    <t>https://iiif.bdrc.io/bdr:V1KG13126_I1KG13277::I1KG132770264.jpg/250,150,300,1100/full/270/gray.jpg</t>
  </si>
  <si>
    <t>https://iiif.bdrc.io/bdr:V1KG13126_I1KG13277::I1KG132770265.jpg/250,150,300,1100/full/270/gray.jpg</t>
  </si>
  <si>
    <t>https://iiif.bdrc.io/bdr:V1KG13126_I1KG13277::I1KG132770266.jpg/250,150,300,1100/full/270/gray.jpg</t>
  </si>
  <si>
    <t>https://iiif.bdrc.io/bdr:V1KG13126_I1KG13277::I1KG132770267.jpg/250,150,300,1100/full/270/gray.jpg</t>
  </si>
  <si>
    <t>https://iiif.bdrc.io/bdr:V1KG13126_I1KG13277::I1KG132770268.jpg/250,150,300,1100/full/270/gray.jpg</t>
  </si>
  <si>
    <t>https://iiif.bdrc.io/bdr:V1KG13126_I1KG13277::I1KG132770269.jpg/250,150,300,1100/full/270/gray.jpg</t>
  </si>
  <si>
    <t>https://iiif.bdrc.io/bdr:V1KG13126_I1KG13277::I1KG132770270.jpg/250,150,300,1100/full/270/gray.jpg</t>
  </si>
  <si>
    <t>https://iiif.bdrc.io/bdr:V1KG13126_I1KG13277::I1KG132770271.jpg/250,150,300,1100/full/270/gray.jpg</t>
  </si>
  <si>
    <t>https://iiif.bdrc.io/bdr:V1KG13126_I1KG13277::I1KG132770272.jpg/250,150,300,1100/full/270/gray.jpg</t>
  </si>
  <si>
    <t>https://iiif.bdrc.io/bdr:V1KG13126_I1KG13277::I1KG132770273.jpg/250,150,300,1100/full/270/gray.jpg</t>
  </si>
  <si>
    <t>https://iiif.bdrc.io/bdr:V1KG13126_I1KG13277::I1KG132770274.jpg/250,150,300,1100/full/270/gray.jpg</t>
  </si>
  <si>
    <t>https://iiif.bdrc.io/bdr:V1KG13126_I1KG13277::I1KG132770275.jpg/250,150,300,1100/full/270/gray.jpg</t>
  </si>
  <si>
    <t>https://iiif.bdrc.io/bdr:V1KG13126_I1KG13277::I1KG132770276.jpg/250,150,300,1100/full/270/gray.jpg</t>
  </si>
  <si>
    <t>https://iiif.bdrc.io/bdr:V1KG13126_I1KG13277::I1KG132770277.jpg/250,150,300,1100/full/270/gray.jpg</t>
  </si>
  <si>
    <t>https://iiif.bdrc.io/bdr:V1KG13126_I1KG13277::I1KG132770278.jpg/250,150,300,1100/full/270/gray.jpg</t>
  </si>
  <si>
    <t>https://iiif.bdrc.io/bdr:V1KG13126_I1KG13277::I1KG132770279.jpg/250,150,300,1100/full/270/gray.jpg</t>
  </si>
  <si>
    <t>https://iiif.bdrc.io/bdr:V1KG13126_I1KG13277::I1KG132770280.jpg/250,150,300,1100/full/270/gray.jpg</t>
  </si>
  <si>
    <t>https://iiif.bdrc.io/bdr:V1KG13126_I1KG13277::I1KG132770281.jpg/250,150,300,1100/full/270/gray.jpg</t>
  </si>
  <si>
    <t>https://iiif.bdrc.io/bdr:V1KG13126_I1KG13277::I1KG132770282.jpg/250,150,300,1100/full/270/gray.jpg</t>
  </si>
  <si>
    <t>https://iiif.bdrc.io/bdr:V1KG13126_I1KG13277::I1KG132770283.jpg/250,150,300,1100/full/270/gray.jpg</t>
  </si>
  <si>
    <t>https://iiif.bdrc.io/bdr:V1KG13126_I1KG13277::I1KG132770284.jpg/250,150,300,1100/full/270/gray.jpg</t>
  </si>
  <si>
    <t>https://iiif.bdrc.io/bdr:V1KG13126_I1KG13277::I1KG132770285.jpg/250,150,300,1100/full/270/gray.jpg</t>
  </si>
  <si>
    <t>https://iiif.bdrc.io/bdr:V1KG13126_I1KG13277::I1KG132770286.jpg/250,150,300,1100/full/270/gray.jpg</t>
  </si>
  <si>
    <t>https://iiif.bdrc.io/bdr:V1KG13126_I1KG13277::I1KG132770287.jpg/250,150,300,1100/full/270/gray.jpg</t>
  </si>
  <si>
    <t>https://iiif.bdrc.io/bdr:V1KG13126_I1KG13277::I1KG132770288.jpg/250,150,300,1100/full/270/gray.jpg</t>
  </si>
  <si>
    <t>https://iiif.bdrc.io/bdr:V1KG13126_I1KG13277::I1KG132770289.jpg/250,150,300,1100/full/270/gray.jpg</t>
  </si>
  <si>
    <t>https://iiif.bdrc.io/bdr:V1KG13126_I1KG13277::I1KG132770290.jpg/250,150,300,1100/full/270/gray.jpg</t>
  </si>
  <si>
    <t>https://iiif.bdrc.io/bdr:V1KG13126_I1KG13277::I1KG132770291.jpg/250,150,300,1100/full/270/gray.jpg</t>
  </si>
  <si>
    <t>https://iiif.bdrc.io/bdr:V1KG13126_I1KG13277::I1KG132770292.jpg/250,150,300,1100/full/270/gray.jpg</t>
  </si>
  <si>
    <t>https://iiif.bdrc.io/bdr:V1KG13126_I1KG13277::I1KG132770293.jpg/250,150,300,1100/full/270/gray.jpg</t>
  </si>
  <si>
    <t>https://iiif.bdrc.io/bdr:V1KG13126_I1KG13277::I1KG132770294.jpg/250,150,300,1100/full/270/gray.jpg</t>
  </si>
  <si>
    <t>https://iiif.bdrc.io/bdr:V1KG13126_I1KG13277::I1KG132770295.jpg/250,150,300,1100/full/270/gray.jpg</t>
  </si>
  <si>
    <t>https://iiif.bdrc.io/bdr:V1KG13126_I1KG13277::I1KG132770296.jpg/250,150,300,1100/full/270/gray.jpg</t>
  </si>
  <si>
    <t>https://iiif.bdrc.io/bdr:V1KG13126_I1KG13277::I1KG132770297.jpg/250,150,300,1100/full/270/gray.jpg</t>
  </si>
  <si>
    <t>https://iiif.bdrc.io/bdr:V1KG13126_I1KG13277::I1KG132770298.jpg/250,150,300,1100/full/270/gray.jpg</t>
  </si>
  <si>
    <t>https://iiif.bdrc.io/bdr:V1KG13126_I1KG13277::I1KG132770299.jpg/250,150,300,1100/full/270/gray.jpg</t>
  </si>
  <si>
    <t>https://iiif.bdrc.io/bdr:V1KG13126_I1KG13277::I1KG132770300.jpg/250,150,300,1100/full/270/gray.jpg</t>
  </si>
  <si>
    <t>https://iiif.bdrc.io/bdr:V1KG13126_I1KG13277::I1KG132770301.jpg/250,150,300,1100/full/270/gray.jpg</t>
  </si>
  <si>
    <t>https://iiif.bdrc.io/bdr:V1KG13126_I1KG13277::I1KG132770302.jpg/250,150,300,1100/full/270/gray.jpg</t>
  </si>
  <si>
    <t>https://iiif.bdrc.io/bdr:V1KG13126_I1KG13277::I1KG132770303.jpg/250,150,300,1100/full/270/gray.jpg</t>
  </si>
  <si>
    <t>https://iiif.bdrc.io/bdr:V1KG13126_I1KG13277::I1KG132770304.jpg/250,150,300,1100/full/270/gray.jpg</t>
  </si>
  <si>
    <t>https://iiif.bdrc.io/bdr:V1KG13126_I1KG13277::I1KG132770305.jpg/250,150,300,1100/full/270/gray.jpg</t>
  </si>
  <si>
    <t>https://iiif.bdrc.io/bdr:V1KG13126_I1KG13277::I1KG132770306.jpg/250,150,300,1100/full/270/gray.jpg</t>
  </si>
  <si>
    <t>https://iiif.bdrc.io/bdr:V1KG13126_I1KG13277::I1KG132770307.jpg/250,150,300,1100/full/270/gray.jpg</t>
  </si>
  <si>
    <t>https://iiif.bdrc.io/bdr:V1KG13126_I1KG13277::I1KG132770308.jpg/250,150,300,1100/full/270/gray.jpg</t>
  </si>
  <si>
    <t>https://iiif.bdrc.io/bdr:V1KG13126_I1KG13277::I1KG132770309.jpg/250,150,300,1100/full/270/gray.jpg</t>
  </si>
  <si>
    <t>https://iiif.bdrc.io/bdr:V1KG13126_I1KG13277::I1KG132770310.jpg/250,150,300,1100/full/270/gray.jpg</t>
  </si>
  <si>
    <t>https://iiif.bdrc.io/bdr:V1KG13126_I1KG13277::I1KG132770311.jpg/250,150,300,1100/full/270/gray.jpg</t>
  </si>
  <si>
    <t>https://iiif.bdrc.io/bdr:V1KG13126_I1KG13277::I1KG132770312.jpg/250,150,300,1100/full/270/gray.jpg</t>
  </si>
  <si>
    <t>https://iiif.bdrc.io/bdr:V1KG13126_I1KG13277::I1KG132770313.jpg/250,150,300,1100/full/270/gray.jpg</t>
  </si>
  <si>
    <t>https://iiif.bdrc.io/bdr:V1KG13126_I1KG13277::I1KG132770314.jpg/250,150,300,1100/full/270/gray.jpg</t>
  </si>
  <si>
    <t>https://iiif.bdrc.io/bdr:V1KG13126_I1KG13277::I1KG132770315.jpg/250,150,300,1100/full/270/gray.jpg</t>
  </si>
  <si>
    <t>https://iiif.bdrc.io/bdr:V1KG13126_I1KG13277::I1KG132770316.jpg/250,150,300,1100/full/270/gray.jpg</t>
  </si>
  <si>
    <t>https://iiif.bdrc.io/bdr:V1KG13126_I1KG13277::I1KG132770317.jpg/250,150,300,1100/full/270/gray.jpg</t>
  </si>
  <si>
    <t>https://iiif.bdrc.io/bdr:V1KG13126_I1KG13277::I1KG132770318.jpg/250,150,300,1100/full/270/gray.jpg</t>
  </si>
  <si>
    <t>https://iiif.bdrc.io/bdr:V1KG13126_I1KG13277::I1KG132770319.jpg/250,150,300,1100/full/270/gray.jpg</t>
  </si>
  <si>
    <t>https://iiif.bdrc.io/bdr:V1KG13126_I1KG13277::I1KG132770320.jpg/250,150,300,1100/full/270/gray.jpg</t>
  </si>
  <si>
    <t>https://iiif.bdrc.io/bdr:V1KG13126_I1KG13277::I1KG132770321.jpg/250,150,300,1100/full/270/gray.jpg</t>
  </si>
  <si>
    <t>https://iiif.bdrc.io/bdr:V1KG13126_I1KG13277::I1KG132770322.jpg/250,150,300,1100/full/270/gray.jpg</t>
  </si>
  <si>
    <t>https://iiif.bdrc.io/bdr:V1KG13126_I1KG13277::I1KG132770323.jpg/250,150,300,1100/full/270/gray.jpg</t>
  </si>
  <si>
    <t>https://iiif.bdrc.io/bdr:V1KG13126_I1KG13277::I1KG132770324.jpg/250,150,300,1100/full/270/gray.jpg</t>
  </si>
  <si>
    <t>https://iiif.bdrc.io/bdr:V1KG13126_I1KG13277::I1KG132770325.jpg/250,150,300,1100/full/270/gray.jpg</t>
  </si>
  <si>
    <t>https://iiif.bdrc.io/bdr:V1KG13126_I1KG13277::I1KG132770326.jpg/250,150,300,1100/full/270/gray.jpg</t>
  </si>
  <si>
    <t>https://iiif.bdrc.io/bdr:V1KG13126_I1KG13277::I1KG132770327.jpg/250,150,300,1100/full/270/gray.jpg</t>
  </si>
  <si>
    <t>https://iiif.bdrc.io/bdr:V1KG13126_I1KG13277::I1KG132770328.jpg/250,150,300,1100/full/270/gray.jpg</t>
  </si>
  <si>
    <t>https://iiif.bdrc.io/bdr:V1KG13126_I1KG13277::I1KG132770329.jpg/250,150,300,1100/full/270/gray.jpg</t>
  </si>
  <si>
    <t>https://iiif.bdrc.io/bdr:V1KG13126_I1KG13277::I1KG132770330.jpg/250,150,300,1100/full/270/gray.jpg</t>
  </si>
  <si>
    <t>https://iiif.bdrc.io/bdr:V1KG13126_I1KG13277::I1KG132770331.jpg/250,150,300,1100/full/270/gray.jpg</t>
  </si>
  <si>
    <t>https://iiif.bdrc.io/bdr:V1KG13126_I1KG13277::I1KG132770332.jpg/250,150,300,1100/full/270/gray.jpg</t>
  </si>
  <si>
    <t>https://iiif.bdrc.io/bdr:V1KG13126_I1KG13277::I1KG132770333.jpg/250,150,300,1100/full/270/gray.jpg</t>
  </si>
  <si>
    <t>https://iiif.bdrc.io/bdr:V1KG13126_I1KG13277::I1KG132770334.jpg/250,150,300,1100/full/270/gray.jpg</t>
  </si>
  <si>
    <t>https://iiif.bdrc.io/bdr:V1KG13126_I1KG13277::I1KG132770335.jpg/250,150,300,1100/full/270/gray.jpg</t>
  </si>
  <si>
    <t>https://iiif.bdrc.io/bdr:V1KG13126_I1KG13277::I1KG132770336.jpg/250,150,300,1100/full/270/gray.jpg</t>
  </si>
  <si>
    <t>https://iiif.bdrc.io/bdr:V1KG13126_I1KG13277::I1KG132770337.jpg/250,150,300,1100/full/270/gray.jpg</t>
  </si>
  <si>
    <t>https://iiif.bdrc.io/bdr:V1KG13126_I1KG13277::I1KG132770338.jpg/250,150,300,1100/full/270/gray.jpg</t>
  </si>
  <si>
    <t>https://iiif.bdrc.io/bdr:V1KG13126_I1KG13277::I1KG132770339.jpg/250,150,300,1100/full/270/gray.jpg</t>
  </si>
  <si>
    <t>https://iiif.bdrc.io/bdr:V1KG13126_I1KG13277::I1KG132770340.jpg/250,150,300,1100/full/270/gray.jpg</t>
  </si>
  <si>
    <t>https://iiif.bdrc.io/bdr:V1KG13126_I1KG13277::I1KG132770341.jpg/250,150,300,1100/full/270/gray.jpg</t>
  </si>
  <si>
    <t>https://iiif.bdrc.io/bdr:V1KG13126_I1KG13277::I1KG132770342.jpg/250,150,300,1100/full/270/gray.jpg</t>
  </si>
  <si>
    <t>https://iiif.bdrc.io/bdr:V1KG13126_I1KG13277::I1KG132770343.jpg/250,150,300,1100/full/270/gray.jpg</t>
  </si>
  <si>
    <t>https://iiif.bdrc.io/bdr:V1KG13126_I1KG13277::I1KG132770344.jpg/250,150,300,1100/full/270/gray.jpg</t>
  </si>
  <si>
    <t>https://iiif.bdrc.io/bdr:V1KG13126_I1KG13277::I1KG132770345.jpg/250,150,300,1100/full/270/gray.jpg</t>
  </si>
  <si>
    <t>https://iiif.bdrc.io/bdr:V1KG13126_I1KG13277::I1KG132770346.jpg/250,150,300,1100/full/270/gray.jpg</t>
  </si>
  <si>
    <t>https://iiif.bdrc.io/bdr:V1KG13126_I1KG13277::I1KG132770347.jpg/250,150,300,1100/full/270/gray.jpg</t>
  </si>
  <si>
    <t>https://iiif.bdrc.io/bdr:V1KG13126_I1KG13277::I1KG132770348.jpg/250,150,300,1100/full/270/gray.jpg</t>
  </si>
  <si>
    <t>https://iiif.bdrc.io/bdr:V1KG13126_I1KG13277::I1KG132770349.jpg/250,150,300,1100/full/270/gray.jpg</t>
  </si>
  <si>
    <t>https://iiif.bdrc.io/bdr:V1KG13126_I1KG13277::I1KG132770350.jpg/250,150,300,1100/full/270/gray.jpg</t>
  </si>
  <si>
    <t>https://iiif.bdrc.io/bdr:V1KG13126_I1KG13277::I1KG132770351.jpg/250,150,300,1100/full/270/gray.jpg</t>
  </si>
  <si>
    <t>https://iiif.bdrc.io/bdr:V1KG13126_I1KG13277::I1KG132770352.jpg/250,150,300,1100/full/270/gray.jpg</t>
  </si>
  <si>
    <t>https://iiif.bdrc.io/bdr:V1KG13126_I1KG13277::I1KG132770353.jpg/250,150,300,1100/full/270/gray.jpg</t>
  </si>
  <si>
    <t>https://iiif.bdrc.io/bdr:V1KG13126_I1KG13277::I1KG132770354.jpg/250,150,300,1100/full/270/gray.jpg</t>
  </si>
  <si>
    <t>https://iiif.bdrc.io/bdr:V1KG13126_I1KG13277::I1KG132770355.jpg/250,150,300,1100/full/270/gray.jpg</t>
  </si>
  <si>
    <t>https://iiif.bdrc.io/bdr:V1KG13126_I1KG13277::I1KG132770356.jpg/250,150,300,1100/full/270/gray.jpg</t>
  </si>
  <si>
    <t>https://iiif.bdrc.io/bdr:V1KG13126_I1KG13277::I1KG132770357.jpg/250,150,300,1100/full/270/gray.jpg</t>
  </si>
  <si>
    <t>https://iiif.bdrc.io/bdr:V1KG13126_I1KG13277::I1KG132770358.jpg/250,150,300,1100/full/270/gray.jpg</t>
  </si>
  <si>
    <t>https://iiif.bdrc.io/bdr:V1KG13126_I1KG13277::I1KG132770359.jpg/250,150,300,1100/full/270/gray.jpg</t>
  </si>
  <si>
    <t>https://iiif.bdrc.io/bdr:V1KG13126_I1KG13277::I1KG132770360.jpg/250,150,300,1100/full/270/gray.jpg</t>
  </si>
  <si>
    <t>https://iiif.bdrc.io/bdr:V1KG13126_I1KG13277::I1KG132770361.jpg/250,150,300,1100/full/270/gray.jpg</t>
  </si>
  <si>
    <t>https://iiif.bdrc.io/bdr:V1KG13126_I1KG13277::I1KG132770362.jpg/250,150,300,1100/full/270/gray.jpg</t>
  </si>
  <si>
    <t>https://iiif.bdrc.io/bdr:V1KG13126_I1KG13277::I1KG132770363.jpg/250,150,300,1100/full/270/gray.jpg</t>
  </si>
  <si>
    <t>https://iiif.bdrc.io/bdr:V1KG13126_I1KG13277::I1KG132770364.jpg/250,150,300,1100/full/270/gray.jpg</t>
  </si>
  <si>
    <t>https://iiif.bdrc.io/bdr:V1KG13126_I1KG13277::I1KG132770365.jpg/250,150,300,1100/full/270/gray.jpg</t>
  </si>
  <si>
    <t>https://iiif.bdrc.io/bdr:V1KG13126_I1KG13277::I1KG132770366.jpg/250,150,300,1100/full/270/gray.jpg</t>
  </si>
  <si>
    <t>https://iiif.bdrc.io/bdr:V1KG13126_I1KG13277::I1KG132770367.jpg/250,150,300,1100/full/270/gray.jpg</t>
  </si>
  <si>
    <t>https://iiif.bdrc.io/bdr:V1KG13126_I1KG13277::I1KG132770368.jpg/250,150,300,1100/full/270/gray.jpg</t>
  </si>
  <si>
    <t>https://iiif.bdrc.io/bdr:V1KG13126_I1KG13277::I1KG132770369.jpg/250,150,300,1100/full/270/gray.jpg</t>
  </si>
  <si>
    <t>https://iiif.bdrc.io/bdr:V1KG13126_I1KG13277::I1KG132770370.jpg/250,150,300,1100/full/270/gray.jpg</t>
  </si>
  <si>
    <t>https://iiif.bdrc.io/bdr:V1KG13126_I1KG13277::I1KG132770371.jpg/250,150,300,1100/full/270/gray.jpg</t>
  </si>
  <si>
    <t>https://iiif.bdrc.io/bdr:V1KG13126_I1KG13277::I1KG132770372.jpg/250,150,300,1100/full/270/gray.jpg</t>
  </si>
  <si>
    <t>https://iiif.bdrc.io/bdr:V1KG13126_I1KG13277::I1KG132770373.jpg/250,150,300,1100/full/270/gray.jpg</t>
  </si>
  <si>
    <t>https://iiif.bdrc.io/bdr:V1KG13126_I1KG13277::I1KG132770374.jpg/250,150,300,1100/full/270/gray.jpg</t>
  </si>
  <si>
    <t>https://iiif.bdrc.io/bdr:V1KG13126_I1KG13277::I1KG132770375.jpg/250,150,300,1100/full/270/gray.jpg</t>
  </si>
  <si>
    <t>https://iiif.bdrc.io/bdr:V1KG13126_I1KG13277::I1KG132770376.jpg/250,150,300,1100/full/270/gray.jpg</t>
  </si>
  <si>
    <t>https://iiif.bdrc.io/bdr:V1KG13126_I1KG13277::I1KG132770377.jpg/250,150,300,1100/full/270/gray.jpg</t>
  </si>
  <si>
    <t>https://iiif.bdrc.io/bdr:V1KG13126_I1KG13277::I1KG132770378.jpg/250,150,300,1100/full/270/gray.jpg</t>
  </si>
  <si>
    <t>https://iiif.bdrc.io/bdr:V1KG13126_I1KG13277::I1KG132770379.jpg/250,150,300,1100/full/270/gray.jpg</t>
  </si>
  <si>
    <t>https://iiif.bdrc.io/bdr:V1KG13126_I1KG13277::I1KG132770380.jpg/250,150,300,1100/full/270/gray.jpg</t>
  </si>
  <si>
    <t>https://iiif.bdrc.io/bdr:V1KG13126_I1KG13277::I1KG132770381.jpg/250,150,300,1100/full/270/gray.jpg</t>
  </si>
  <si>
    <t>https://iiif.bdrc.io/bdr:V1KG13126_I1KG13277::I1KG132770382.jpg/250,150,300,1100/full/270/gray.jpg</t>
  </si>
  <si>
    <t>https://iiif.bdrc.io/bdr:V1KG13126_I1KG13277::I1KG132770383.jpg/250,150,300,1100/full/270/gray.jpg</t>
  </si>
  <si>
    <t>https://iiif.bdrc.io/bdr:V1KG13126_I1KG13277::I1KG132770384.jpg/250,150,300,1100/full/270/gray.jpg</t>
  </si>
  <si>
    <t>https://iiif.bdrc.io/bdr:V1KG13126_I1KG13277::I1KG132770385.jpg/250,150,300,1100/full/270/gray.jpg</t>
  </si>
  <si>
    <t>https://iiif.bdrc.io/bdr:V1KG13126_I1KG13277::I1KG132770386.jpg/250,150,300,1100/full/270/gray.jpg</t>
  </si>
  <si>
    <t>https://iiif.bdrc.io/bdr:V1KG13126_I1KG13277::I1KG132770387.jpg/250,150,300,1100/full/270/gray.jpg</t>
  </si>
  <si>
    <t>https://iiif.bdrc.io/bdr:V1KG13126_I1KG13277::I1KG132770388.jpg/250,150,300,1100/full/270/gray.jpg</t>
  </si>
  <si>
    <t>https://iiif.bdrc.io/bdr:V1KG13126_I1KG13277::I1KG132770389.jpg/250,150,300,1100/full/270/gray.jpg</t>
  </si>
  <si>
    <t>https://iiif.bdrc.io/bdr:V1KG13126_I1KG13277::I1KG132770390.jpg/250,150,300,1100/full/270/gray.jpg</t>
  </si>
  <si>
    <t>https://iiif.bdrc.io/bdr:V1KG13126_I1KG13277::I1KG132770391.jpg/250,150,300,1100/full/270/gray.jpg</t>
  </si>
  <si>
    <t>https://iiif.bdrc.io/bdr:V1KG13126_I1KG13277::I1KG132770392.jpg/250,150,300,1100/full/270/gray.jpg</t>
  </si>
  <si>
    <t>https://iiif.bdrc.io/bdr:V1KG13126_I1KG13277::I1KG132770393.jpg/250,150,300,1100/full/270/gray.jpg</t>
  </si>
  <si>
    <t>https://iiif.bdrc.io/bdr:V1KG13126_I1KG13277::I1KG132770394.jpg/250,150,300,1100/full/270/gray.jpg</t>
  </si>
  <si>
    <t>https://iiif.bdrc.io/bdr:V1KG13126_I1KG13277::I1KG132770395.jpg/250,150,300,1100/full/270/gray.jpg</t>
  </si>
  <si>
    <t>https://iiif.bdrc.io/bdr:V1KG13126_I1KG13277::I1KG132770396.jpg/250,150,300,1100/full/270/gray.jpg</t>
  </si>
  <si>
    <t>https://iiif.bdrc.io/bdr:V1KG13126_I1KG13277::I1KG132770397.jpg/250,150,300,1100/full/270/gray.jpg</t>
  </si>
  <si>
    <t>https://iiif.bdrc.io/bdr:V1KG13126_I1KG13277::I1KG132770398.jpg/250,150,300,1100/full/270/gray.jpg</t>
  </si>
  <si>
    <t>https://iiif.bdrc.io/bdr:V1KG13126_I1KG13277::I1KG132770399.jpg/250,150,300,1100/full/270/gray.jpg</t>
  </si>
  <si>
    <t>https://iiif.bdrc.io/bdr:V1KG13126_I1KG13277::I1KG132770400.jpg/250,150,300,1100/full/270/gray.jpg</t>
  </si>
  <si>
    <t>https://iiif.bdrc.io/bdr:V1KG13126_I1KG13277::I1KG132770401.jpg/250,150,300,1100/full/270/gray.jpg</t>
  </si>
  <si>
    <t>https://iiif.bdrc.io/bdr:V1KG13126_I1KG13277::I1KG132770402.jpg/250,150,300,1100/full/270/gray.jpg</t>
  </si>
  <si>
    <t>https://iiif.bdrc.io/bdr:V1KG13126_I1KG13277::I1KG132770403.jpg/250,150,300,1100/full/270/gray.jpg</t>
  </si>
  <si>
    <t>https://iiif.bdrc.io/bdr:V1KG13126_I1KG13277::I1KG132770404.jpg/250,150,300,1100/full/270/gray.jpg</t>
  </si>
  <si>
    <t>https://iiif.bdrc.io/bdr:V1KG13126_I1KG13277::I1KG132770405.jpg/250,150,300,1100/full/270/gray.jpg</t>
  </si>
  <si>
    <t>https://iiif.bdrc.io/bdr:V1KG13126_I1KG13277::I1KG132770406.jpg/250,150,300,1100/full/270/gray.jpg</t>
  </si>
  <si>
    <t>https://iiif.bdrc.io/bdr:V1KG13126_I1KG13277::I1KG132770407.jpg/250,150,300,1100/full/270/gray.jpg</t>
  </si>
  <si>
    <t>https://iiif.bdrc.io/bdr:V1KG13126_I1KG13277::I1KG132770408.jpg/250,150,300,1100/full/270/gray.jpg</t>
  </si>
  <si>
    <t>https://iiif.bdrc.io/bdr:V1KG13126_I1KG13277::I1KG132770409.jpg/250,150,300,1100/full/270/gray.jpg</t>
  </si>
  <si>
    <t>https://iiif.bdrc.io/bdr:V1KG13126_I1KG13277::I1KG132770410.jpg/250,150,300,1100/full/270/gray.jpg</t>
  </si>
  <si>
    <t>https://iiif.bdrc.io/bdr:V1KG13126_I1KG13277::I1KG132770411.jpg/250,150,300,1100/full/270/gray.jpg</t>
  </si>
  <si>
    <t>https://iiif.bdrc.io/bdr:V1KG13126_I1KG13277::I1KG132770412.jpg/250,150,300,1100/full/270/gray.jpg</t>
  </si>
  <si>
    <t>https://iiif.bdrc.io/bdr:V1KG13126_I1KG13277::I1KG132770413.jpg/250,150,300,1100/full/270/gray.jpg</t>
  </si>
  <si>
    <t>https://iiif.bdrc.io/bdr:V1KG13126_I1KG13277::I1KG132770414.jpg/250,150,300,1100/full/270/gray.jpg</t>
  </si>
  <si>
    <t>https://iiif.bdrc.io/bdr:V1KG13126_I1KG13277::I1KG132770415.jpg/250,150,300,1100/full/270/gray.jpg</t>
  </si>
  <si>
    <t>https://iiif.bdrc.io/bdr:V1KG13126_I1KG13277::I1KG132770416.jpg/250,150,300,1100/full/270/gray.jpg</t>
  </si>
  <si>
    <t>https://iiif.bdrc.io/bdr:V1KG13126_I1KG13277::I1KG132770417.jpg/250,150,300,1100/full/270/gray.jpg</t>
  </si>
  <si>
    <t>https://iiif.bdrc.io/bdr:V1KG13126_I1KG13277::I1KG132770418.jpg/250,150,300,1100/full/270/gray.jpg</t>
  </si>
  <si>
    <t>https://iiif.bdrc.io/bdr:V1KG13126_I1KG13277::I1KG132770419.jpg/250,150,300,1100/full/270/gray.jpg</t>
  </si>
  <si>
    <t>https://iiif.bdrc.io/bdr:V1KG13126_I1KG13277::I1KG132770420.jpg/250,150,300,1100/full/270/gray.jpg</t>
  </si>
  <si>
    <t>https://iiif.bdrc.io/bdr:V1KG13126_I1KG13277::I1KG132770421.jpg/250,150,300,1100/full/270/gray.jpg</t>
  </si>
  <si>
    <t>https://iiif.bdrc.io/bdr:V1KG13126_I1KG13277::I1KG132770422.jpg/250,150,300,1100/full/270/gray.jpg</t>
  </si>
  <si>
    <t>https://iiif.bdrc.io/bdr:V1KG13126_I1KG13277::I1KG132770423.jpg/250,150,300,1100/full/270/gray.jpg</t>
  </si>
  <si>
    <t>https://iiif.bdrc.io/bdr:V1KG13126_I1KG13277::I1KG132770424.jpg/250,150,300,1100/full/270/gray.jpg</t>
  </si>
  <si>
    <t>https://iiif.bdrc.io/bdr:V1KG13126_I1KG13277::I1KG132770425.jpg/250,150,300,1100/full/270/gray.jpg</t>
  </si>
  <si>
    <t>https://iiif.bdrc.io/bdr:V1KG13126_I1KG13277::I1KG132770426.jpg/250,150,300,1100/full/270/gray.jpg</t>
  </si>
  <si>
    <t>https://iiif.bdrc.io/bdr:V1KG13126_I1KG13277::I1KG132770427.jpg/250,150,300,1100/full/270/gray.jpg</t>
  </si>
  <si>
    <t>https://iiif.bdrc.io/bdr:V1KG13126_I1KG13277::I1KG132770428.jpg/250,150,300,1100/full/270/gray.jpg</t>
  </si>
  <si>
    <t>https://iiif.bdrc.io/bdr:V1KG13126_I1KG13277::I1KG132770429.jpg/250,150,300,1100/full/270/gray.jpg</t>
  </si>
  <si>
    <t>https://iiif.bdrc.io/bdr:V1KG13126_I1KG13277::I1KG132770430.jpg/250,150,300,1100/full/270/gray.jpg</t>
  </si>
  <si>
    <t>https://iiif.bdrc.io/bdr:V1KG13126_I1KG13277::I1KG132770431.jpg/250,150,300,1100/full/270/gray.jpg</t>
  </si>
  <si>
    <t>https://iiif.bdrc.io/bdr:V1KG13126_I1KG13277::I1KG132770432.jpg/250,150,300,1100/full/270/gray.jpg</t>
  </si>
  <si>
    <t>https://iiif.bdrc.io/bdr:V1KG13126_I1KG13277::I1KG132770433.jpg/250,150,300,1100/full/270/gray.jpg</t>
  </si>
  <si>
    <t>https://iiif.bdrc.io/bdr:V1KG13126_I1KG13277::I1KG132770434.jpg/250,150,300,1100/full/270/gray.jpg</t>
  </si>
  <si>
    <t>https://iiif.bdrc.io/bdr:V1KG13126_I1KG13277::I1KG132770435.jpg/250,150,300,1100/full/270/gray.jpg</t>
  </si>
  <si>
    <t>https://iiif.bdrc.io/bdr:V1KG13126_I1KG13277::I1KG132770436.jpg/250,150,300,1100/full/270/gray.jpg</t>
  </si>
  <si>
    <t>https://iiif.bdrc.io/bdr:V1KG13126_I1KG13277::I1KG132770437.jpg/250,150,300,1100/full/270/gray.jpg</t>
  </si>
  <si>
    <t>https://iiif.bdrc.io/bdr:V1KG13126_I1KG13277::I1KG132770438.jpg/250,150,300,1100/full/270/gray.jpg</t>
  </si>
  <si>
    <t>https://iiif.bdrc.io/bdr:V1KG13126_I1KG13277::I1KG132770439.jpg/250,150,300,1100/full/270/gray.jpg</t>
  </si>
  <si>
    <t>https://iiif.bdrc.io/bdr:V1KG13126_I1KG13277::I1KG132770440.jpg/250,150,300,1100/full/270/gray.jpg</t>
  </si>
  <si>
    <t>https://iiif.bdrc.io/bdr:V1KG13126_I1KG13277::I1KG132770441.jpg/250,150,300,1100/full/270/gray.jpg</t>
  </si>
  <si>
    <t>https://iiif.bdrc.io/bdr:V1KG13126_I1KG13277::I1KG132770442.jpg/250,150,300,1100/full/270/gray.jpg</t>
  </si>
  <si>
    <t>https://iiif.bdrc.io/bdr:V1KG13126_I1KG13277::I1KG132770443.jpg/250,150,300,1100/full/270/gray.jpg</t>
  </si>
  <si>
    <t>https://iiif.bdrc.io/bdr:V1KG13126_I1KG13277::I1KG132770444.jpg/250,150,300,1100/full/270/gray.jpg</t>
  </si>
  <si>
    <t>https://iiif.bdrc.io/bdr:V1KG13126_I1KG13277::I1KG132770445.jpg/250,150,300,1100/full/270/gray.jpg</t>
  </si>
  <si>
    <t>https://iiif.bdrc.io/bdr:V1KG13126_I1KG13277::I1KG132770446.jpg/250,150,300,1100/full/270/gray.jpg</t>
  </si>
  <si>
    <t>https://iiif.bdrc.io/bdr:V1KG13126_I1KG13277::I1KG132770447.jpg/250,150,300,1100/full/270/gray.jpg</t>
  </si>
  <si>
    <t>https://iiif.bdrc.io/bdr:V1KG13126_I1KG13277::I1KG132770448.jpg/250,150,300,1100/full/270/gray.jpg</t>
  </si>
  <si>
    <t>https://iiif.bdrc.io/bdr:V1KG13126_I1KG13277::I1KG132770449.jpg/250,150,300,1100/full/270/gray.jpg</t>
  </si>
  <si>
    <t>https://iiif.bdrc.io/bdr:V1KG13126_I1KG13277::I1KG132770450.jpg/250,150,300,1100/full/270/gray.jpg</t>
  </si>
  <si>
    <t>https://iiif.bdrc.io/bdr:V1KG13126_I1KG13277::I1KG132770451.jpg/250,150,300,1100/full/270/gray.jpg</t>
  </si>
  <si>
    <t>https://iiif.bdrc.io/bdr:V1KG13126_I1KG13277::I1KG132770452.jpg/250,150,300,1100/full/270/gray.jpg</t>
  </si>
  <si>
    <t>https://iiif.bdrc.io/bdr:V1KG13126_I1KG13277::I1KG132770453.jpg/250,150,300,1100/full/270/gray.jpg</t>
  </si>
  <si>
    <t>https://iiif.bdrc.io/bdr:V1KG13126_I1KG13277::I1KG132770454.jpg/250,150,300,1100/full/270/gray.jpg</t>
  </si>
  <si>
    <t>https://iiif.bdrc.io/bdr:V1KG13126_I1KG13277::I1KG132770455.jpg/250,150,300,1100/full/270/gray.jpg</t>
  </si>
  <si>
    <t>https://iiif.bdrc.io/bdr:V1KG13126_I1KG13277::I1KG132770456.jpg/250,150,300,1100/full/270/gray.jpg</t>
  </si>
  <si>
    <t>https://iiif.bdrc.io/bdr:V1KG13126_I1KG13277::I1KG132770457.jpg/250,150,300,1100/full/270/gray.jpg</t>
  </si>
  <si>
    <t>https://iiif.bdrc.io/bdr:V1KG13126_I1KG13277::I1KG132770458.jpg/250,150,300,1100/full/270/gray.jpg</t>
  </si>
  <si>
    <t>https://iiif.bdrc.io/bdr:V1KG13126_I1KG13277::I1KG132770459.jpg/250,150,300,1100/full/270/gray.jpg</t>
  </si>
  <si>
    <t>https://iiif.bdrc.io/bdr:V1KG13126_I1KG13277::I1KG132770460.jpg/250,150,300,1100/full/270/gray.jpg</t>
  </si>
  <si>
    <t>https://iiif.bdrc.io/bdr:V1KG13126_I1KG13277::I1KG132770461.jpg/250,150,300,1100/full/270/gray.jpg</t>
  </si>
  <si>
    <t>https://iiif.bdrc.io/bdr:V1KG13126_I1KG13277::I1KG132770462.jpg/250,150,300,1100/full/270/gray.jpg</t>
  </si>
  <si>
    <t>https://iiif.bdrc.io/bdr:V1KG13126_I1KG13277::I1KG132770463.jpg/250,150,300,1100/full/270/gray.jpg</t>
  </si>
  <si>
    <t>https://iiif.bdrc.io/bdr:V1KG13126_I1KG13277::I1KG132770464.jpg/250,150,300,1100/full/270/gray.jpg</t>
  </si>
  <si>
    <t>https://iiif.bdrc.io/bdr:V1KG13126_I1KG13277::I1KG132770465.jpg/250,150,300,1100/full/270/gray.jpg</t>
  </si>
  <si>
    <t>https://iiif.bdrc.io/bdr:V1KG13126_I1KG13277::I1KG132770466.jpg/250,150,300,1100/full/270/gray.jpg</t>
  </si>
  <si>
    <t>https://iiif.bdrc.io/bdr:V1KG13126_I1KG13277::I1KG132770467.jpg/250,150,300,1100/full/270/gray.jpg</t>
  </si>
  <si>
    <t>https://iiif.bdrc.io/bdr:V1KG13126_I1KG13277::I1KG132770468.jpg/250,150,300,1100/full/270/gray.jpg</t>
  </si>
  <si>
    <t>https://iiif.bdrc.io/bdr:V1KG13126_I1KG13277::I1KG132770469.jpg/250,150,300,1100/full/270/gray.jpg</t>
  </si>
  <si>
    <t>https://iiif.bdrc.io/bdr:V1KG13126_I1KG13277::I1KG132770470.jpg/250,150,300,1100/full/270/gray.jpg</t>
  </si>
  <si>
    <t>https://iiif.bdrc.io/bdr:V1KG13126_I1KG13277::I1KG132770471.jpg/250,150,300,1100/full/270/gray.jpg</t>
  </si>
  <si>
    <t>https://iiif.bdrc.io/bdr:V1KG13126_I1KG13277::I1KG132770472.jpg/250,150,300,1100/full/270/gray.jpg</t>
  </si>
  <si>
    <t>https://iiif.bdrc.io/bdr:V1KG13126_I1KG13277::I1KG132770473.jpg/250,150,300,1100/full/270/gray.jpg</t>
  </si>
  <si>
    <t>https://iiif.bdrc.io/bdr:V1KG13126_I1KG13277::I1KG132770474.jpg/250,150,300,1100/full/270/gray.jpg</t>
  </si>
  <si>
    <t>https://iiif.bdrc.io/bdr:V1KG13126_I1KG13277::I1KG132770475.jpg/250,150,300,1100/full/270/gray.jpg</t>
  </si>
  <si>
    <t>https://iiif.bdrc.io/bdr:V1KG13126_I1KG13277::I1KG132770476.jpg/250,150,300,1100/full/270/gray.jpg</t>
  </si>
  <si>
    <t>https://iiif.bdrc.io/bdr:V1KG13126_I1KG13277::I1KG132770477.jpg/250,150,300,1100/full/270/gray.jpg</t>
  </si>
  <si>
    <t>https://iiif.bdrc.io/bdr:V1KG13126_I1KG13277::I1KG132770478.jpg/250,150,300,1100/full/270/gray.jpg</t>
  </si>
  <si>
    <t>https://iiif.bdrc.io/bdr:V1KG13126_I1KG13277::I1KG132770479.jpg/250,150,300,1100/full/270/gray.jpg</t>
  </si>
  <si>
    <t>https://iiif.bdrc.io/bdr:V1KG13126_I1KG13277::I1KG132770480.jpg/250,150,300,1100/full/270/gray.jpg</t>
  </si>
  <si>
    <t>https://iiif.bdrc.io/bdr:V1KG13126_I1KG13277::I1KG132770481.jpg/250,150,300,1100/full/270/gray.jpg</t>
  </si>
  <si>
    <t>https://iiif.bdrc.io/bdr:V1KG13126_I1KG13277::I1KG132770482.jpg/250,150,300,1100/full/270/gray.jpg</t>
  </si>
  <si>
    <t>https://iiif.bdrc.io/bdr:V1KG13126_I1KG13277::I1KG132770483.jpg/250,150,300,1100/full/270/gray.jpg</t>
  </si>
  <si>
    <t>https://iiif.bdrc.io/bdr:V1KG13126_I1KG13277::I1KG132770484.jpg/250,150,300,1100/full/270/gray.jpg</t>
  </si>
  <si>
    <t>https://iiif.bdrc.io/bdr:V1KG13126_I1KG13277::I1KG132770485.jpg/250,150,300,1100/full/270/gray.jpg</t>
  </si>
  <si>
    <t>https://iiif.bdrc.io/bdr:V1KG13126_I1KG13277::I1KG132770486.jpg/250,150,300,1100/full/270/gray.jpg</t>
  </si>
  <si>
    <t>https://iiif.bdrc.io/bdr:V1KG13126_I1KG13277::I1KG132770487.jpg/250,150,300,1100/full/270/gray.jpg</t>
  </si>
  <si>
    <t>https://iiif.bdrc.io/bdr:V1KG13126_I1KG13277::I1KG132770488.jpg/250,150,300,1100/full/270/gray.jpg</t>
  </si>
  <si>
    <t>https://iiif.bdrc.io/bdr:V1KG13126_I1KG13277::I1KG132770489.jpg/250,150,300,1100/full/270/gray.jpg</t>
  </si>
  <si>
    <t>https://iiif.bdrc.io/bdr:V1KG13126_I1KG13277::I1KG132770490.jpg/250,150,300,1100/full/270/gray.jpg</t>
  </si>
  <si>
    <t>https://iiif.bdrc.io/bdr:V1KG13126_I1KG13277::I1KG132770491.jpg/250,150,300,1100/full/270/gray.jpg</t>
  </si>
  <si>
    <t>https://iiif.bdrc.io/bdr:V1KG13126_I1KG13277::I1KG132770492.jpg/250,150,300,1100/full/270/gray.jpg</t>
  </si>
  <si>
    <t>https://iiif.bdrc.io/bdr:V1KG13126_I1KG13277::I1KG132770493.jpg/250,150,300,1100/full/270/gray.jpg</t>
  </si>
  <si>
    <t>https://iiif.bdrc.io/bdr:V1KG13126_I1KG13277::I1KG132770494.jpg/250,150,300,1100/full/270/gray.jpg</t>
  </si>
  <si>
    <t>https://iiif.bdrc.io/bdr:V1KG13126_I1KG13277::I1KG132770495.jpg/250,150,300,1100/full/270/gray.jpg</t>
  </si>
  <si>
    <t>https://iiif.bdrc.io/bdr:V1KG13126_I1KG13277::I1KG132770496.jpg/250,150,300,1100/full/270/gray.jpg</t>
  </si>
  <si>
    <t>https://iiif.bdrc.io/bdr:V1KG13126_I1KG13277::I1KG132770497.jpg/250,150,300,1100/full/270/gray.jpg</t>
  </si>
  <si>
    <t>https://iiif.bdrc.io/bdr:V1KG13126_I1KG13277::I1KG132770498.jpg/250,150,300,1100/full/270/gray.jpg</t>
  </si>
  <si>
    <t>https://iiif.bdrc.io/bdr:V1KG13126_I1KG13277::I1KG132770499.jpg/250,150,300,1100/full/270/gray.jpg</t>
  </si>
  <si>
    <t>https://iiif.bdrc.io/bdr:V1KG13126_I1KG13277::I1KG132770500.jpg/250,150,300,1100/full/270/gray.jpg</t>
  </si>
  <si>
    <t>https://iiif.bdrc.io/bdr:V1KG13126_I1KG13277::I1KG132770501.jpg/250,150,300,1100/full/270/gray.jpg</t>
  </si>
  <si>
    <t>https://iiif.bdrc.io/bdr:V1KG13126_I1KG13277::I1KG132770502.jpg/250,150,300,1100/full/270/gray.jpg</t>
  </si>
  <si>
    <t>https://iiif.bdrc.io/bdr:V1KG13126_I1KG13277::I1KG132770503.jpg/250,150,300,1100/full/270/gray.jpg</t>
  </si>
  <si>
    <t>https://iiif.bdrc.io/bdr:V1KG13126_I1KG13277::I1KG132770504.jpg/250,150,300,1100/full/270/gray.jpg</t>
  </si>
  <si>
    <t>https://iiif.bdrc.io/bdr:V1KG13126_I1KG13277::I1KG132770505.jpg/250,150,300,1100/full/270/gray.jpg</t>
  </si>
  <si>
    <t>https://iiif.bdrc.io/bdr:V1KG13126_I1KG13277::I1KG132770506.jpg/250,150,300,1100/full/270/gray.jpg</t>
  </si>
  <si>
    <t>https://iiif.bdrc.io/bdr:V1KG13126_I1KG13277::I1KG132770507.jpg/250,150,300,1100/full/270/gray.jpg</t>
  </si>
  <si>
    <t>https://iiif.bdrc.io/bdr:V1KG13126_I1KG13277::I1KG132770508.jpg/250,150,300,1100/full/270/gray.jpg</t>
  </si>
  <si>
    <t>https://iiif.bdrc.io/bdr:V1KG13126_I1KG13277::I1KG132770509.jpg/250,150,300,1100/full/270/gray.jpg</t>
  </si>
  <si>
    <t>https://iiif.bdrc.io/bdr:V1KG13126_I1KG13277::I1KG132770510.jpg/250,150,300,1100/full/270/gray.jpg</t>
  </si>
  <si>
    <t>https://iiif.bdrc.io/bdr:V1KG13126_I1KG13277::I1KG132770511.jpg/250,150,300,1100/full/270/gray.jpg</t>
  </si>
  <si>
    <t>https://iiif.bdrc.io/bdr:V1KG13126_I1KG13277::I1KG132770512.jpg/250,150,300,1100/full/270/gray.jpg</t>
  </si>
  <si>
    <t>https://iiif.bdrc.io/bdr:V1KG13126_I1KG13277::I1KG132770513.jpg/250,150,300,1100/full/270/gray.jpg</t>
  </si>
  <si>
    <t>https://iiif.bdrc.io/bdr:V1KG13126_I1KG13277::I1KG132770514.jpg/250,150,300,1100/full/270/gray.jpg</t>
  </si>
  <si>
    <t>https://iiif.bdrc.io/bdr:V1KG13126_I1KG13277::I1KG132770515.jpg/250,150,300,1100/full/270/gray.jpg</t>
  </si>
  <si>
    <t>https://iiif.bdrc.io/bdr:V1KG13126_I1KG13277::I1KG132770516.jpg/250,150,300,1100/full/270/gray.jpg</t>
  </si>
  <si>
    <t>https://iiif.bdrc.io/bdr:V1KG13126_I1KG13277::I1KG132770517.jpg/250,150,300,1100/full/270/gray.jpg</t>
  </si>
  <si>
    <t>https://iiif.bdrc.io/bdr:V1KG13126_I1KG13277::I1KG132770518.jpg/250,150,300,1100/full/270/gray.jpg</t>
  </si>
  <si>
    <t>https://iiif.bdrc.io/bdr:V1KG13126_I1KG13277::I1KG132770519.jpg/250,150,300,1100/full/270/gray.jpg</t>
  </si>
  <si>
    <t>https://iiif.bdrc.io/bdr:V1KG13126_I1KG13277::I1KG132770520.jpg/250,150,300,1100/full/270/gray.jpg</t>
  </si>
  <si>
    <t>https://iiif.bdrc.io/bdr:V1KG13126_I1KG13277::I1KG132770521.jpg/250,150,300,1100/full/270/gray.jpg</t>
  </si>
  <si>
    <t>https://iiif.bdrc.io/bdr:V1KG13126_I1KG13277::I1KG132770522.jpg/250,150,300,1100/full/270/gray.jpg</t>
  </si>
  <si>
    <t>https://iiif.bdrc.io/bdr:V1KG13126_I1KG13277::I1KG132770523.jpg/250,150,300,1100/full/270/gray.jpg</t>
  </si>
  <si>
    <t>https://iiif.bdrc.io/bdr:V1KG13126_I1KG13277::I1KG132770524.jpg/250,150,300,1100/full/270/gray.jpg</t>
  </si>
  <si>
    <t>https://iiif.bdrc.io/bdr:V1KG13126_I1KG13277::I1KG132770525.jpg/250,150,300,1100/full/270/gray.jpg</t>
  </si>
  <si>
    <t>https://iiif.bdrc.io/bdr:V1KG13126_I1KG13277::I1KG132770526.jpg/250,150,300,1100/full/270/gray.jpg</t>
  </si>
  <si>
    <t>https://iiif.bdrc.io/bdr:V1KG13126_I1KG13277::I1KG132770527.jpg/250,150,300,1100/full/270/gray.jpg</t>
  </si>
  <si>
    <t>https://iiif.bdrc.io/bdr:V1KG13126_I1KG13277::I1KG132770528.jpg/250,150,300,1100/full/270/gray.jpg</t>
  </si>
  <si>
    <t>https://iiif.bdrc.io/bdr:V1KG13126_I1KG13277::I1KG132770529.jpg/250,150,300,1100/full/270/gray.jpg</t>
  </si>
  <si>
    <t>https://iiif.bdrc.io/bdr:V1KG13126_I1KG13277::I1KG132770530.jpg/250,150,300,1100/full/270/gray.jpg</t>
  </si>
  <si>
    <t>https://iiif.bdrc.io/bdr:V1KG13126_I1KG13277::I1KG132770531.jpg/250,150,300,1100/full/270/gray.jpg</t>
  </si>
  <si>
    <t>https://iiif.bdrc.io/bdr:V1KG13126_I1KG13277::I1KG132770532.jpg/250,150,300,1100/full/270/gray.jpg</t>
  </si>
  <si>
    <t>https://iiif.bdrc.io/bdr:V1KG13126_I1KG13277::I1KG132770533.jpg/250,150,300,1100/full/270/gray.jpg</t>
  </si>
  <si>
    <t>https://iiif.bdrc.io/bdr:V1KG13126_I1KG13277::I1KG132770534.jpg/250,150,300,1100/full/270/gray.jpg</t>
  </si>
  <si>
    <t>https://iiif.bdrc.io/bdr:V1KG13126_I1KG13277::I1KG132770535.jpg/250,150,300,1100/full/270/gray.jpg</t>
  </si>
  <si>
    <t>https://iiif.bdrc.io/bdr:V1KG13126_I1KG13277::I1KG132770536.jpg/250,150,300,1100/full/270/gray.jpg</t>
  </si>
  <si>
    <t>https://iiif.bdrc.io/bdr:V1KG13126_I1KG13277::I1KG132770537.jpg/250,150,300,1100/full/270/gray.jpg</t>
  </si>
  <si>
    <t>https://iiif.bdrc.io/bdr:V1KG13126_I1KG13277::I1KG132770538.jpg/250,150,300,1100/full/270/gray.jpg</t>
  </si>
  <si>
    <t>https://iiif.bdrc.io/bdr:V1KG13126_I1KG13277::I1KG132770539.jpg/250,150,300,1100/full/270/gray.jpg</t>
  </si>
  <si>
    <t>https://iiif.bdrc.io/bdr:V1KG13126_I1KG13277::I1KG132770540.jpg/250,150,300,1100/full/270/gray.jpg</t>
  </si>
  <si>
    <t>https://iiif.bdrc.io/bdr:V1KG13126_I1KG13277::I1KG132770541.jpg/250,150,300,1100/full/270/gray.jpg</t>
  </si>
  <si>
    <t>https://iiif.bdrc.io/bdr:V1KG13126_I1KG13277::I1KG132770542.jpg/250,150,300,1100/full/270/gray.jpg</t>
  </si>
  <si>
    <t>https://iiif.bdrc.io/bdr:V1KG13126_I1KG13277::I1KG132770543.jpg/250,150,300,1100/full/270/gray.jpg</t>
  </si>
  <si>
    <t>https://iiif.bdrc.io/bdr:V1KG13126_I1KG13277::I1KG132770544.jpg/250,150,300,1100/full/270/gray.jpg</t>
  </si>
  <si>
    <t>https://iiif.bdrc.io/bdr:V1KG13126_I1KG13277::I1KG132770545.jpg/250,150,300,1100/full/270/gray.jpg</t>
  </si>
  <si>
    <t>https://iiif.bdrc.io/bdr:V1KG13126_I1KG13277::I1KG132770546.jpg/250,150,300,1100/full/270/gray.jpg</t>
  </si>
  <si>
    <t>https://iiif.bdrc.io/bdr:V1KG13126_I1KG13277::I1KG132770547.jpg/250,150,300,1100/full/270/gray.jpg</t>
  </si>
  <si>
    <t>https://iiif.bdrc.io/bdr:V1KG13126_I1KG13277::I1KG132770548.jpg/250,150,300,1100/full/270/gray.jpg</t>
  </si>
  <si>
    <t>https://iiif.bdrc.io/bdr:V1KG13126_I1KG13277::I1KG132770549.jpg/250,150,300,1100/full/270/gray.jpg</t>
  </si>
  <si>
    <t>https://iiif.bdrc.io/bdr:V1KG13126_I1KG13277::I1KG132770550.jpg/250,150,300,1100/full/270/gray.jpg</t>
  </si>
  <si>
    <t>https://iiif.bdrc.io/bdr:V1KG13126_I1KG13277::I1KG132770551.jpg/250,150,300,1100/full/270/gray.jpg</t>
  </si>
  <si>
    <t>https://iiif.bdrc.io/bdr:V1KG13126_I1KG13277::I1KG132770552.jpg/250,150,300,1100/full/270/gray.jpg</t>
  </si>
  <si>
    <t>https://iiif.bdrc.io/bdr:V1KG13126_I1KG13277::I1KG132770553.jpg/250,150,300,1100/full/270/gray.jpg</t>
  </si>
  <si>
    <t>https://iiif.bdrc.io/bdr:V1KG13126_I1KG13277::I1KG132770554.jpg/250,150,300,1100/full/270/gray.jpg</t>
  </si>
  <si>
    <t>https://iiif.bdrc.io/bdr:V1KG13126_I1KG13277::I1KG132770555.jpg/250,150,300,1100/full/270/gray.jpg</t>
  </si>
  <si>
    <t>https://iiif.bdrc.io/bdr:V1KG13126_I1KG13277::I1KG132770556.jpg/250,150,300,1100/full/270/gray.jpg</t>
  </si>
  <si>
    <t>https://iiif.bdrc.io/bdr:V1KG13126_I1KG13277::I1KG132770557.jpg/250,150,300,1100/full/270/gray.jpg</t>
  </si>
  <si>
    <t>https://iiif.bdrc.io/bdr:V1KG13126_I1KG13277::I1KG132770558.jpg/250,150,300,1100/full/270/gray.jpg</t>
  </si>
  <si>
    <t>https://iiif.bdrc.io/bdr:V1KG13126_I1KG13277::I1KG132770559.jpg/250,150,300,1100/full/270/gray.jpg</t>
  </si>
  <si>
    <t>https://iiif.bdrc.io/bdr:V1KG13126_I1KG13277::I1KG132770560.jpg/250,150,300,1100/full/270/gray.jpg</t>
  </si>
  <si>
    <t>https://iiif.bdrc.io/bdr:V1KG13126_I1KG13277::I1KG132770561.jpg/250,150,300,1100/full/270/gray.jpg</t>
  </si>
  <si>
    <t>https://iiif.bdrc.io/bdr:V1KG13126_I1KG13277::I1KG132770562.jpg/250,150,300,1100/full/270/gray.jpg</t>
  </si>
  <si>
    <t>https://iiif.bdrc.io/bdr:V1KG13126_I1KG13277::I1KG132770563.jpg/250,150,300,1100/full/270/gray.jpg</t>
  </si>
  <si>
    <t>https://iiif.bdrc.io/bdr:V1KG13126_I1KG13277::I1KG132770564.jpg/250,150,300,1100/full/270/gray.jpg</t>
  </si>
  <si>
    <t>https://iiif.bdrc.io/bdr:V1KG13126_I1KG13277::I1KG132770565.jpg/250,150,300,1100/full/270/gray.jpg</t>
  </si>
  <si>
    <t>https://iiif.bdrc.io/bdr:V1KG13126_I1KG13277::I1KG132770566.jpg/250,150,300,1100/full/270/gray.jpg</t>
  </si>
  <si>
    <t>https://iiif.bdrc.io/bdr:V1KG13126_I1KG13277::I1KG132770567.jpg/250,150,300,1100/full/270/gray.jpg</t>
  </si>
  <si>
    <t>https://iiif.bdrc.io/bdr:V1KG13126_I1KG13277::I1KG132770568.jpg/250,150,300,1100/full/270/gray.jpg</t>
  </si>
  <si>
    <t>https://iiif.bdrc.io/bdr:V1KG13126_I1KG13277::I1KG132770569.jpg/250,150,300,1100/full/270/gray.jpg</t>
  </si>
  <si>
    <t>https://iiif.bdrc.io/bdr:V1KG13126_I1KG13277::I1KG132770570.jpg/250,150,300,1100/full/270/gray.jpg</t>
  </si>
  <si>
    <t>https://iiif.bdrc.io/bdr:V1KG13126_I1KG13277::I1KG132770571.jpg/250,150,300,1100/full/270/gray.jpg</t>
  </si>
  <si>
    <t>https://iiif.bdrc.io/bdr:V1KG13126_I1KG13277::I1KG132770572.jpg/250,150,300,1100/full/270/gray.jpg</t>
  </si>
  <si>
    <t>https://iiif.bdrc.io/bdr:V1KG13126_I1KG13277::I1KG132770573.jpg/250,150,300,1100/full/270/gray.jpg</t>
  </si>
  <si>
    <t>https://iiif.bdrc.io/bdr:V1KG13126_I1KG13277::I1KG132770574.jpg/250,150,300,1100/full/270/gray.jpg</t>
  </si>
  <si>
    <t>https://iiif.bdrc.io/bdr:V1KG13126_I1KG13277::I1KG132770575.jpg/250,150,300,1100/full/270/gray.jpg</t>
  </si>
  <si>
    <t>https://iiif.bdrc.io/bdr:V1KG13126_I1KG13277::I1KG132770576.jpg/250,150,300,1100/full/270/gray.jpg</t>
  </si>
  <si>
    <t>https://iiif.bdrc.io/bdr:V1KG13126_I1KG13277::I1KG132770577.jpg/250,150,300,1100/full/270/gray.jpg</t>
  </si>
  <si>
    <t>https://iiif.bdrc.io/bdr:V1KG13126_I1KG13277::I1KG132770578.jpg/250,150,300,1100/full/270/gray.jpg</t>
  </si>
  <si>
    <t>https://iiif.bdrc.io/bdr:V1KG13126_I1KG13277::I1KG132770579.jpg/250,150,300,1100/full/270/gray.jpg</t>
  </si>
  <si>
    <t>https://iiif.bdrc.io/bdr:V1KG13126_I1KG13277::I1KG132770580.jpg/250,150,300,1100/full/270/gray.jpg</t>
  </si>
  <si>
    <t>https://iiif.bdrc.io/bdr:V1KG13126_I1KG13277::I1KG132770581.jpg/250,150,300,1100/full/270/gray.jpg</t>
  </si>
  <si>
    <t>https://iiif.bdrc.io/bdr:V1KG13126_I1KG13277::I1KG132770582.jpg/250,150,300,1100/full/270/gray.jpg</t>
  </si>
  <si>
    <t>https://iiif.bdrc.io/bdr:V1KG13126_I1KG13277::I1KG132770583.jpg/250,150,300,1100/full/270/gray.jpg</t>
  </si>
  <si>
    <t>https://iiif.bdrc.io/bdr:V1KG13126_I1KG13277::I1KG132770584.jpg/250,150,300,1100/full/270/gray.jpg</t>
  </si>
  <si>
    <t>https://iiif.bdrc.io/bdr:V1KG13126_I1KG13277::I1KG132770585.jpg/250,150,300,1100/full/270/gray.jpg</t>
  </si>
  <si>
    <t>https://iiif.bdrc.io/bdr:V1KG13126_I1KG13277::I1KG132770586.jpg/250,150,300,1100/full/270/gray.jpg</t>
  </si>
  <si>
    <t>https://iiif.bdrc.io/bdr:V1KG13126_I1KG13277::I1KG132770587.jpg/250,150,300,1100/full/270/gray.jpg</t>
  </si>
  <si>
    <t>https://iiif.bdrc.io/bdr:V1KG13126_I1KG13277::I1KG132770588.jpg/250,150,300,1100/full/270/gray.jpg</t>
  </si>
  <si>
    <t>https://iiif.bdrc.io/bdr:V1KG13126_I1KG13277::I1KG132770589.jpg/250,150,300,1100/full/270/gray.jpg</t>
  </si>
  <si>
    <t>https://iiif.bdrc.io/bdr:V1KG13126_I1KG13277::I1KG132770590.jpg/250,150,300,1100/full/270/gray.jpg</t>
  </si>
  <si>
    <t>https://iiif.bdrc.io/bdr:V1KG13126_I1KG13277::I1KG132770591.jpg/250,150,300,1100/full/270/gray.jpg</t>
  </si>
  <si>
    <t>https://iiif.bdrc.io/bdr:V1KG13126_I1KG13277::I1KG132770592.jpg/250,150,300,1100/full/270/gray.jpg</t>
  </si>
  <si>
    <t>https://iiif.bdrc.io/bdr:V1KG13126_I1KG13277::I1KG132770593.jpg/250,150,300,1100/full/270/gray.jpg</t>
  </si>
  <si>
    <t>https://iiif.bdrc.io/bdr:V1KG13126_I1KG13277::I1KG132770594.jpg/250,150,300,1100/full/270/gray.jpg</t>
  </si>
  <si>
    <t>https://iiif.bdrc.io/bdr:V1KG13126_I1KG13277::I1KG132770595.jpg/250,150,300,1100/full/270/gray.jpg</t>
  </si>
  <si>
    <t>https://iiif.bdrc.io/bdr:V1KG13126_I1KG13277::I1KG132770596.jpg/250,150,300,1100/full/270/gray.jpg</t>
  </si>
  <si>
    <t>https://iiif.bdrc.io/bdr:V1KG13126_I1KG13277::I1KG132770597.jpg/250,150,300,1100/full/270/gray.jpg</t>
  </si>
  <si>
    <t>https://iiif.bdrc.io/bdr:V1KG13126_I1KG13277::I1KG132770598.jpg/250,150,300,1100/full/270/gray.jpg</t>
  </si>
  <si>
    <t>https://iiif.bdrc.io/bdr:V1KG13126_I1KG13277::I1KG132770599.jpg/250,150,300,1100/full/270/gray.jpg</t>
  </si>
  <si>
    <t>https://iiif.bdrc.io/bdr:V1KG13126_I1KG13277::I1KG132770600.jpg/250,150,300,1100/full/270/gray.jpg</t>
  </si>
  <si>
    <t>https://iiif.bdrc.io/bdr:V1KG13126_I1KG13277::I1KG132770601.jpg/250,150,300,1100/full/270/gray.jpg</t>
  </si>
  <si>
    <t>https://iiif.bdrc.io/bdr:V1KG13126_I1KG13277::I1KG132770602.jpg/250,150,300,1100/full/270/gray.jpg</t>
  </si>
  <si>
    <t>https://iiif.bdrc.io/bdr:V1KG13126_I1KG13277::I1KG132770603.jpg/250,150,300,1100/full/270/gray.jpg</t>
  </si>
  <si>
    <t>https://iiif.bdrc.io/bdr:V1KG13126_I1KG13277::I1KG132770604.jpg/250,150,300,1100/full/270/gray.jpg</t>
  </si>
  <si>
    <t>https://iiif.bdrc.io/bdr:V1KG13126_I1KG13277::I1KG132770605.jpg/250,150,300,1100/full/270/gray.jpg</t>
  </si>
  <si>
    <t>https://iiif.bdrc.io/bdr:V1KG13126_I1KG13277::I1KG132770606.jpg/250,150,300,1100/full/270/gray.jpg</t>
  </si>
  <si>
    <t>https://iiif.bdrc.io/bdr:V1KG13126_I1KG13277::I1KG132770607.jpg/250,150,300,1100/full/270/gray.jpg</t>
  </si>
  <si>
    <t>https://iiif.bdrc.io/bdr:V1KG13126_I1KG13277::I1KG132770608.jpg/250,150,300,1100/full/270/gray.jpg</t>
  </si>
  <si>
    <t>https://iiif.bdrc.io/bdr:V1KG13126_I1KG13277::I1KG132770609.jpg/250,150,300,1100/full/270/gray.jpg</t>
  </si>
  <si>
    <t>https://iiif.bdrc.io/bdr:V1KG13126_I1KG13277::I1KG132770610.jpg/250,150,300,1100/full/270/gray.jpg</t>
  </si>
  <si>
    <t>https://iiif.bdrc.io/bdr:V1KG13126_I1KG13277::I1KG132770611.jpg/250,150,300,1100/full/270/gray.jpg</t>
  </si>
  <si>
    <t>https://iiif.bdrc.io/bdr:V1KG13126_I1KG13277::I1KG132770612.jpg/250,150,300,1100/full/270/gray.jpg</t>
  </si>
  <si>
    <t>https://iiif.bdrc.io/bdr:V1KG13126_I1KG13277::I1KG132770613.jpg/250,150,300,1100/full/270/gray.jpg</t>
  </si>
  <si>
    <t>https://iiif.bdrc.io/bdr:V1KG13126_I1KG13277::I1KG132770614.jpg/250,150,300,1100/full/270/gray.jpg</t>
  </si>
  <si>
    <t>https://iiif.bdrc.io/bdr:V1KG13126_I1KG13277::I1KG132770615.jpg/250,150,300,1100/full/270/gray.jpg</t>
  </si>
  <si>
    <t>https://iiif.bdrc.io/bdr:V1KG13126_I1KG13277::I1KG132770616.jpg/250,150,300,1100/full/270/gray.jpg</t>
  </si>
  <si>
    <t>https://iiif.bdrc.io/bdr:V1KG13126_I1KG13277::I1KG132770617.jpg/250,150,300,1100/full/270/gray.jpg</t>
  </si>
  <si>
    <t>https://iiif.bdrc.io/bdr:V1KG13126_I1KG13277::I1KG132770618.jpg/250,150,300,1100/full/270/gray.jpg</t>
  </si>
  <si>
    <t>https://iiif.bdrc.io/bdr:V1KG13126_I1KG13277::I1KG132770619.jpg/250,150,300,1100/full/270/gray.jpg</t>
  </si>
  <si>
    <t>https://iiif.bdrc.io/bdr:V1KG13126_I1KG13277::I1KG132770620.jpg/250,150,300,1100/full/270/gray.jpg</t>
  </si>
  <si>
    <t>https://iiif.bdrc.io/bdr:V1KG13126_I1KG13277::I1KG132770621.jpg/250,150,300,1100/full/270/gray.jpg</t>
  </si>
  <si>
    <t>https://iiif.bdrc.io/bdr:V1KG13126_I1KG13277::I1KG132770622.jpg/250,150,300,1100/full/270/gray.jpg</t>
  </si>
  <si>
    <t>https://iiif.bdrc.io/bdr:V1KG13126_I1KG13277::I1KG132770623.jpg/250,150,300,1100/full/270/gray.jpg</t>
  </si>
  <si>
    <t>https://iiif.bdrc.io/bdr:V1KG13126_I1KG13277::I1KG132770624.jpg/250,150,300,1100/full/270/gray.jpg</t>
  </si>
  <si>
    <t>https://iiif.bdrc.io/bdr:V1KG13126_I1KG13277::I1KG132770625.jpg/250,150,300,1100/full/270/gray.jpg</t>
  </si>
  <si>
    <t>https://iiif.bdrc.io/bdr:V1KG13126_I1KG13277::I1KG132770626.jpg/250,150,300,1100/full/270/gray.jpg</t>
  </si>
  <si>
    <t>https://iiif.bdrc.io/bdr:V1KG13126_I1KG13277::I1KG132770627.jpg/250,150,300,1100/full/270/gray.jpg</t>
  </si>
  <si>
    <t>https://iiif.bdrc.io/bdr:V1KG13126_I1KG13277::I1KG132770628.jpg/250,150,300,1100/full/270/gray.jpg</t>
  </si>
  <si>
    <t>https://iiif.bdrc.io/bdr:V1KG13126_I1KG13277::I1KG132770629.jpg/250,150,300,1100/full/270/gray.jpg</t>
  </si>
  <si>
    <t>https://iiif.bdrc.io/bdr:V1KG13126_I1KG13277::I1KG132770630.jpg/250,150,300,1100/full/270/gray.jpg</t>
  </si>
  <si>
    <t>https://iiif.bdrc.io/bdr:V1KG13126_I1KG13277::I1KG132770631.jpg/250,150,300,1100/full/270/gray.jpg</t>
  </si>
  <si>
    <t>https://iiif.bdrc.io/bdr:V1KG13126_I1KG13277::I1KG132770632.jpg/250,150,300,1100/full/270/gray.jpg</t>
  </si>
  <si>
    <t>https://iiif.bdrc.io/bdr:V1KG13126_I1KG13277::I1KG132770633.jpg/250,150,300,1100/full/270/gray.jpg</t>
  </si>
  <si>
    <t>https://iiif.bdrc.io/bdr:V1KG13126_I1KG13277::I1KG132770634.jpg/250,150,300,1100/full/270/gray.jpg</t>
  </si>
  <si>
    <t>https://iiif.bdrc.io/bdr:V1KG13126_I1KG13277::I1KG132770635.jpg/250,150,300,1100/full/270/gray.jpg</t>
  </si>
  <si>
    <t>https://iiif.bdrc.io/bdr:V1KG13126_I1KG13277::I1KG132770636.jpg/250,150,300,1100/full/270/gray.jpg</t>
  </si>
  <si>
    <t>https://iiif.bdrc.io/bdr:V1KG13126_I1KG13277::I1KG132770637.jpg/250,150,300,1100/full/270/gray.jpg</t>
  </si>
  <si>
    <t>https://iiif.bdrc.io/bdr:V1KG13126_I1KG13277::I1KG132770638.jpg/250,150,300,1100/full/270/gray.jpg</t>
  </si>
  <si>
    <t>https://iiif.bdrc.io/bdr:V1KG13126_I1KG13277::I1KG132770639.jpg/250,150,300,1100/full/270/gray.jpg</t>
  </si>
  <si>
    <t>https://iiif.bdrc.io/bdr:V1KG13126_I1KG13277::I1KG132770640.jpg/250,150,300,1100/full/270/gray.jpg</t>
  </si>
  <si>
    <t>https://iiif.bdrc.io/bdr:V1KG13126_I1KG13277::I1KG132770641.jpg/250,150,300,1100/full/270/gray.jpg</t>
  </si>
  <si>
    <t>https://iiif.bdrc.io/bdr:V1KG13126_I1KG13277::I1KG132770642.jpg/250,150,300,1100/full/270/gray.jpg</t>
  </si>
  <si>
    <t>https://iiif.bdrc.io/bdr:V1KG13126_I1KG13277::I1KG132770643.jpg/250,150,300,1100/full/270/gray.jpg</t>
  </si>
  <si>
    <t>https://iiif.bdrc.io/bdr:V1KG13126_I1KG13277::I1KG132770644.jpg/250,150,300,1100/full/270/gray.jpg</t>
  </si>
  <si>
    <t>https://iiif.bdrc.io/bdr:V1KG13126_I1KG13277::I1KG132770645.jpg/250,150,300,1100/full/270/gray.jpg</t>
  </si>
  <si>
    <t>https://iiif.bdrc.io/bdr:V1KG13126_I1KG13277::I1KG132770646.jpg/250,150,300,1100/full/270/gray.jpg</t>
  </si>
  <si>
    <t>https://iiif.bdrc.io/bdr:V1KG13126_I1KG13277::I1KG132770647.jpg/250,150,300,1100/full/270/gray.jpg</t>
  </si>
  <si>
    <t>https://iiif.bdrc.io/bdr:V1KG13126_I1KG13277::I1KG132770648.jpg/250,150,300,1100/full/270/gray.jpg</t>
  </si>
  <si>
    <t>https://iiif.bdrc.io/bdr:V1KG13126_I1KG13277::I1KG132770649.jpg/250,150,300,1100/full/270/gray.jpg</t>
  </si>
  <si>
    <t>https://iiif.bdrc.io/bdr:V1KG13126_I1KG13277::I1KG132770650.jpg/250,150,300,1100/full/270/gray.jpg</t>
  </si>
  <si>
    <t>https://iiif.bdrc.io/bdr:V1KG13126_I1KG13277::I1KG132770651.jpg/250,150,300,1100/full/270/gray.jpg</t>
  </si>
  <si>
    <t>https://iiif.bdrc.io/bdr:V1KG13126_I1KG13277::I1KG132770652.jpg/250,150,300,1100/full/270/gray.jpg</t>
  </si>
  <si>
    <t>https://iiif.bdrc.io/bdr:V1KG13126_I1KG13277::I1KG132770653.jpg/250,150,300,1100/full/270/gray.jpg</t>
  </si>
  <si>
    <t>https://iiif.bdrc.io/bdr:V1KG13126_I1KG13277::I1KG132770654.jpg/250,150,300,1100/full/270/gray.jpg</t>
  </si>
  <si>
    <t>https://iiif.bdrc.io/bdr:V1KG13126_I1KG13277::I1KG132770655.jpg/250,150,300,1100/full/270/gray.jpg</t>
  </si>
  <si>
    <t>https://iiif.bdrc.io/bdr:V1KG13126_I1KG13277::I1KG132770656.jpg/250,150,300,1100/full/270/gray.jpg</t>
  </si>
  <si>
    <t>https://iiif.bdrc.io/bdr:V1KG13126_I1KG13277::I1KG132770657.jpg/250,150,300,1100/full/270/gray.jpg</t>
  </si>
  <si>
    <t>https://iiif.bdrc.io/bdr:V1KG13126_I1KG13277::I1KG132770658.jpg/250,150,300,1100/full/270/gray.jpg</t>
  </si>
  <si>
    <t>https://iiif.bdrc.io/bdr:V1KG13126_I1KG13277::I1KG132770659.jpg/250,150,300,1100/full/270/gray.jpg</t>
  </si>
  <si>
    <t>https://iiif.bdrc.io/bdr:V1KG13126_I1KG13277::I1KG132770660.jpg/250,150,300,1100/full/270/gray.jpg</t>
  </si>
  <si>
    <t>https://iiif.bdrc.io/bdr:V1KG13126_I1KG13277::I1KG132770661.jpg/250,150,300,1100/full/270/gray.jpg</t>
  </si>
  <si>
    <t>https://iiif.bdrc.io/bdr:V1KG13126_I1KG13277::I1KG132770662.jpg/250,150,300,1100/full/270/gray.jpg</t>
  </si>
  <si>
    <t>https://iiif.bdrc.io/bdr:V1KG13126_I1KG13277::I1KG132770663.jpg/250,150,300,1100/full/270/gray.jpg</t>
  </si>
  <si>
    <t>https://iiif.bdrc.io/bdr:V1KG13126_I1KG13277::I1KG132770664.jpg/250,150,300,1100/full/270/gray.jpg</t>
  </si>
  <si>
    <t>https://iiif.bdrc.io/bdr:V1KG13126_I1KG13277::I1KG132770665.jpg/250,150,300,1100/full/270/gray.jpg</t>
  </si>
  <si>
    <t>https://iiif.bdrc.io/bdr:V1KG13126_I1KG13277::I1KG132770666.jpg/250,150,300,1100/full/270/gray.jpg</t>
  </si>
  <si>
    <t>https://iiif.bdrc.io/bdr:V1KG13126_I1KG13277::I1KG132770667.jpg/250,150,300,1100/full/270/gray.jpg</t>
  </si>
  <si>
    <t>https://iiif.bdrc.io/bdr:V1KG13126_I1KG13277::I1KG132770668.jpg/250,150,300,1100/full/270/gray.jpg</t>
  </si>
  <si>
    <t>https://iiif.bdrc.io/bdr:V1KG13126_I1KG13277::I1KG132770669.jpg/250,150,300,1100/full/270/gray.jpg</t>
  </si>
  <si>
    <t>https://iiif.bdrc.io/bdr:V1KG13126_I1KG13277::I1KG132770670.jpg/250,150,300,1100/full/270/gray.jpg</t>
  </si>
  <si>
    <t>https://iiif.bdrc.io/bdr:V1KG13126_I1KG13277::I1KG132770671.jpg/250,150,300,1100/full/270/gray.jpg</t>
  </si>
  <si>
    <t>https://iiif.bdrc.io/bdr:V1KG13126_I1KG13277::I1KG132770672.jpg/250,150,300,1100/full/270/gray.jpg</t>
  </si>
  <si>
    <t>https://iiif.bdrc.io/bdr:V1KG13126_I1KG13277::I1KG132770673.jpg/250,150,300,1100/full/270/gray.jpg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</si>
</sst>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72::I1KG132720043.jpg/250,150,300,1100/full/270/gray.jpg" TargetMode="External"/><Relationship Id="rId2181" Type="http://schemas.openxmlformats.org/officeDocument/2006/relationships/hyperlink" Target="https://iiif.bdrc.io/bdr:V1KG13126_I1KG13272::I1KG132720044.jpg/250,150,300,1100/full/270/gray.jpg" TargetMode="External"/><Relationship Id="rId2182" Type="http://schemas.openxmlformats.org/officeDocument/2006/relationships/hyperlink" Target="https://iiif.bdrc.io/bdr:V1KG13126_I1KG13272::I1KG132720045.jpg/250,150,300,1100/full/270/gray.jpg" TargetMode="External"/><Relationship Id="rId2183" Type="http://schemas.openxmlformats.org/officeDocument/2006/relationships/hyperlink" Target="https://iiif.bdrc.io/bdr:V1KG13126_I1KG13272::I1KG132720046.jpg/250,150,300,1100/full/270/gray.jpg" TargetMode="External"/><Relationship Id="rId2184" Type="http://schemas.openxmlformats.org/officeDocument/2006/relationships/hyperlink" Target="https://iiif.bdrc.io/bdr:V1KG13126_I1KG13272::I1KG132720047.jpg/250,150,300,1100/full/270/gray.jpg" TargetMode="External"/><Relationship Id="rId2185" Type="http://schemas.openxmlformats.org/officeDocument/2006/relationships/hyperlink" Target="https://iiif.bdrc.io/bdr:V1KG13126_I1KG13272::I1KG132720048.jpg/250,150,300,1100/full/270/gray.jpg" TargetMode="External"/><Relationship Id="rId2186" Type="http://schemas.openxmlformats.org/officeDocument/2006/relationships/hyperlink" Target="https://iiif.bdrc.io/bdr:V1KG13126_I1KG13272::I1KG132720049.jpg/250,150,300,1100/full/270/gray.jpg" TargetMode="External"/><Relationship Id="rId2187" Type="http://schemas.openxmlformats.org/officeDocument/2006/relationships/hyperlink" Target="https://iiif.bdrc.io/bdr:V1KG13126_I1KG13272::I1KG132720050.jpg/250,150,300,1100/full/270/gray.jpg" TargetMode="External"/><Relationship Id="rId2188" Type="http://schemas.openxmlformats.org/officeDocument/2006/relationships/hyperlink" Target="https://iiif.bdrc.io/bdr:V1KG13126_I1KG13272::I1KG132720051.jpg/250,150,300,1100/full/270/gray.jpg" TargetMode="External"/><Relationship Id="rId2189" Type="http://schemas.openxmlformats.org/officeDocument/2006/relationships/hyperlink" Target="https://iiif.bdrc.io/bdr:V1KG13126_I1KG13272::I1KG132720052.jpg/250,150,300,1100/full/270/gray.jpg" TargetMode="External"/><Relationship Id="rId2170" Type="http://schemas.openxmlformats.org/officeDocument/2006/relationships/hyperlink" Target="https://iiif.bdrc.io/bdr:V1KG13126_I1KG13272::I1KG132720033.jpg/250,150,300,1100/full/270/gray.jpg" TargetMode="External"/><Relationship Id="rId2171" Type="http://schemas.openxmlformats.org/officeDocument/2006/relationships/hyperlink" Target="https://iiif.bdrc.io/bdr:V1KG13126_I1KG13272::I1KG132720034.jpg/250,150,300,1100/full/270/gray.jpg" TargetMode="External"/><Relationship Id="rId2172" Type="http://schemas.openxmlformats.org/officeDocument/2006/relationships/hyperlink" Target="https://iiif.bdrc.io/bdr:V1KG13126_I1KG13272::I1KG132720035.jpg/250,150,300,1100/full/270/gray.jpg" TargetMode="External"/><Relationship Id="rId2173" Type="http://schemas.openxmlformats.org/officeDocument/2006/relationships/hyperlink" Target="https://iiif.bdrc.io/bdr:V1KG13126_I1KG13272::I1KG132720036.jpg/250,150,300,1100/full/270/gray.jpg" TargetMode="External"/><Relationship Id="rId2174" Type="http://schemas.openxmlformats.org/officeDocument/2006/relationships/hyperlink" Target="https://iiif.bdrc.io/bdr:V1KG13126_I1KG13272::I1KG132720037.jpg/250,150,300,1100/full/270/gray.jpg" TargetMode="External"/><Relationship Id="rId2175" Type="http://schemas.openxmlformats.org/officeDocument/2006/relationships/hyperlink" Target="https://iiif.bdrc.io/bdr:V1KG13126_I1KG13272::I1KG132720038.jpg/250,150,300,1100/full/270/gray.jpg" TargetMode="External"/><Relationship Id="rId2176" Type="http://schemas.openxmlformats.org/officeDocument/2006/relationships/hyperlink" Target="https://iiif.bdrc.io/bdr:V1KG13126_I1KG13272::I1KG132720039.jpg/250,150,300,1100/full/270/gray.jpg" TargetMode="External"/><Relationship Id="rId2177" Type="http://schemas.openxmlformats.org/officeDocument/2006/relationships/hyperlink" Target="https://iiif.bdrc.io/bdr:V1KG13126_I1KG13272::I1KG132720040.jpg/250,150,300,1100/full/270/gray.jpg" TargetMode="External"/><Relationship Id="rId2178" Type="http://schemas.openxmlformats.org/officeDocument/2006/relationships/hyperlink" Target="https://iiif.bdrc.io/bdr:V1KG13126_I1KG13272::I1KG132720041.jpg/250,150,300,1100/full/270/gray.jpg" TargetMode="External"/><Relationship Id="rId2179" Type="http://schemas.openxmlformats.org/officeDocument/2006/relationships/hyperlink" Target="https://iiif.bdrc.io/bdr:V1KG13126_I1KG13272::I1KG132720042.jpg/250,150,300,1100/full/270/gray.jpg" TargetMode="External"/><Relationship Id="rId2190" Type="http://schemas.openxmlformats.org/officeDocument/2006/relationships/hyperlink" Target="https://iiif.bdrc.io/bdr:V1KG13126_I1KG13272::I1KG132720053.jpg/250,150,300,1100/full/270/gray.jpg" TargetMode="External"/><Relationship Id="rId2191" Type="http://schemas.openxmlformats.org/officeDocument/2006/relationships/hyperlink" Target="https://iiif.bdrc.io/bdr:V1KG13126_I1KG13272::I1KG132720054.jpg/250,150,300,1100/full/270/gray.jpg" TargetMode="External"/><Relationship Id="rId2192" Type="http://schemas.openxmlformats.org/officeDocument/2006/relationships/hyperlink" Target="https://iiif.bdrc.io/bdr:V1KG13126_I1KG13272::I1KG132720055.jpg/250,150,300,1100/full/270/gray.jpg" TargetMode="External"/><Relationship Id="rId2193" Type="http://schemas.openxmlformats.org/officeDocument/2006/relationships/hyperlink" Target="https://iiif.bdrc.io/bdr:V1KG13126_I1KG13272::I1KG132720056.jpg/250,150,300,1100/full/270/gray.jpg" TargetMode="External"/><Relationship Id="rId2194" Type="http://schemas.openxmlformats.org/officeDocument/2006/relationships/hyperlink" Target="https://iiif.bdrc.io/bdr:V1KG13126_I1KG13272::I1KG132720057.jpg/250,150,300,1100/full/270/gray.jpg" TargetMode="External"/><Relationship Id="rId2195" Type="http://schemas.openxmlformats.org/officeDocument/2006/relationships/hyperlink" Target="https://iiif.bdrc.io/bdr:V1KG13126_I1KG13272::I1KG132720058.jpg/250,150,300,1100/full/270/gray.jpg" TargetMode="External"/><Relationship Id="rId2196" Type="http://schemas.openxmlformats.org/officeDocument/2006/relationships/hyperlink" Target="https://iiif.bdrc.io/bdr:V1KG13126_I1KG13272::I1KG132720059.jpg/250,150,300,1100/full/270/gray.jpg" TargetMode="External"/><Relationship Id="rId2197" Type="http://schemas.openxmlformats.org/officeDocument/2006/relationships/hyperlink" Target="https://iiif.bdrc.io/bdr:V1KG13126_I1KG13272::I1KG132720060.jpg/250,150,300,1100/full/270/gray.jpg" TargetMode="External"/><Relationship Id="rId2198" Type="http://schemas.openxmlformats.org/officeDocument/2006/relationships/hyperlink" Target="https://iiif.bdrc.io/bdr:V1KG13126_I1KG13272::I1KG132720061.jpg/250,150,300,1100/full/270/gray.jpg" TargetMode="External"/><Relationship Id="rId2199" Type="http://schemas.openxmlformats.org/officeDocument/2006/relationships/hyperlink" Target="https://iiif.bdrc.io/bdr:V1KG13126_I1KG13272::I1KG132720062.jpg/250,150,300,1100/full/270/gray.jpg" TargetMode="External"/><Relationship Id="rId3513" Type="http://schemas.openxmlformats.org/officeDocument/2006/relationships/hyperlink" Target="https://iiif.bdrc.io/bdr:V1KG13126_I1KG13273::I1KG132730629.jpg/250,150,300,1100/full/270/gray.jpg" TargetMode="External"/><Relationship Id="rId4844" Type="http://schemas.openxmlformats.org/officeDocument/2006/relationships/hyperlink" Target="https://iiif.bdrc.io/bdr:V1KG13126_I1KG13275::I1KG132750608.jpg/250,150,300,1100/full/270/gray.jpg" TargetMode="External"/><Relationship Id="rId3512" Type="http://schemas.openxmlformats.org/officeDocument/2006/relationships/hyperlink" Target="https://iiif.bdrc.io/bdr:V1KG13126_I1KG13273::I1KG132730628.jpg/250,150,300,1100/full/270/gray.jpg" TargetMode="External"/><Relationship Id="rId4843" Type="http://schemas.openxmlformats.org/officeDocument/2006/relationships/hyperlink" Target="https://iiif.bdrc.io/bdr:V1KG13126_I1KG13275::I1KG132750607.jpg/250,150,300,1100/full/270/gray.jpg" TargetMode="External"/><Relationship Id="rId3515" Type="http://schemas.openxmlformats.org/officeDocument/2006/relationships/hyperlink" Target="https://iiif.bdrc.io/bdr:V1KG13126_I1KG13273::I1KG132730631.jpg/250,150,300,1100/full/270/gray.jpg" TargetMode="External"/><Relationship Id="rId4846" Type="http://schemas.openxmlformats.org/officeDocument/2006/relationships/hyperlink" Target="https://iiif.bdrc.io/bdr:V1KG13126_I1KG13275::I1KG132750610.jpg/250,150,300,1100/full/270/gray.jpg" TargetMode="External"/><Relationship Id="rId3514" Type="http://schemas.openxmlformats.org/officeDocument/2006/relationships/hyperlink" Target="https://iiif.bdrc.io/bdr:V1KG13126_I1KG13273::I1KG132730630.jpg/250,150,300,1100/full/270/gray.jpg" TargetMode="External"/><Relationship Id="rId4845" Type="http://schemas.openxmlformats.org/officeDocument/2006/relationships/hyperlink" Target="https://iiif.bdrc.io/bdr:V1KG13126_I1KG13275::I1KG132750609.jpg/250,150,300,1100/full/270/gray.jpg" TargetMode="External"/><Relationship Id="rId3517" Type="http://schemas.openxmlformats.org/officeDocument/2006/relationships/hyperlink" Target="https://iiif.bdrc.io/bdr:V1KG13126_I1KG13273::I1KG132730633.jpg/250,150,300,1100/full/270/gray.jpg" TargetMode="External"/><Relationship Id="rId4848" Type="http://schemas.openxmlformats.org/officeDocument/2006/relationships/hyperlink" Target="https://iiif.bdrc.io/bdr:V1KG13126_I1KG13275::I1KG132750612.jpg/250,150,300,1100/full/270/gray.jpg" TargetMode="External"/><Relationship Id="rId3516" Type="http://schemas.openxmlformats.org/officeDocument/2006/relationships/hyperlink" Target="https://iiif.bdrc.io/bdr:V1KG13126_I1KG13273::I1KG132730632.jpg/250,150,300,1100/full/270/gray.jpg" TargetMode="External"/><Relationship Id="rId4847" Type="http://schemas.openxmlformats.org/officeDocument/2006/relationships/hyperlink" Target="https://iiif.bdrc.io/bdr:V1KG13126_I1KG13275::I1KG132750611.jpg/250,150,300,1100/full/270/gray.jpg" TargetMode="External"/><Relationship Id="rId3519" Type="http://schemas.openxmlformats.org/officeDocument/2006/relationships/hyperlink" Target="https://iiif.bdrc.io/bdr:V1KG13126_I1KG13273::I1KG132730635.jpg/250,150,300,1100/full/270/gray.jpg" TargetMode="External"/><Relationship Id="rId3518" Type="http://schemas.openxmlformats.org/officeDocument/2006/relationships/hyperlink" Target="https://iiif.bdrc.io/bdr:V1KG13126_I1KG13273::I1KG132730634.jpg/250,150,300,1100/full/270/gray.jpg" TargetMode="External"/><Relationship Id="rId4849" Type="http://schemas.openxmlformats.org/officeDocument/2006/relationships/hyperlink" Target="https://iiif.bdrc.io/bdr:V1KG13126_I1KG13275::I1KG132750613.jpg/250,150,300,1100/full/270/gray.jpg" TargetMode="External"/><Relationship Id="rId4840" Type="http://schemas.openxmlformats.org/officeDocument/2006/relationships/hyperlink" Target="https://iiif.bdrc.io/bdr:V1KG13126_I1KG13275::I1KG132750604.jpg/250,150,300,1100/full/270/gray.jpg" TargetMode="External"/><Relationship Id="rId3511" Type="http://schemas.openxmlformats.org/officeDocument/2006/relationships/hyperlink" Target="https://iiif.bdrc.io/bdr:V1KG13126_I1KG13273::I1KG132730627.jpg/250,150,300,1100/full/270/gray.jpg" TargetMode="External"/><Relationship Id="rId4842" Type="http://schemas.openxmlformats.org/officeDocument/2006/relationships/hyperlink" Target="https://iiif.bdrc.io/bdr:V1KG13126_I1KG13275::I1KG132750606.jpg/250,150,300,1100/full/270/gray.jpg" TargetMode="External"/><Relationship Id="rId3510" Type="http://schemas.openxmlformats.org/officeDocument/2006/relationships/hyperlink" Target="https://iiif.bdrc.io/bdr:V1KG13126_I1KG13273::I1KG132730626.jpg/250,150,300,1100/full/270/gray.jpg" TargetMode="External"/><Relationship Id="rId4841" Type="http://schemas.openxmlformats.org/officeDocument/2006/relationships/hyperlink" Target="https://iiif.bdrc.io/bdr:V1KG13126_I1KG13275::I1KG132750605.jpg/250,150,300,1100/full/270/gray.jpg" TargetMode="External"/><Relationship Id="rId3502" Type="http://schemas.openxmlformats.org/officeDocument/2006/relationships/hyperlink" Target="https://iiif.bdrc.io/bdr:V1KG13126_I1KG13273::I1KG132730618.jpg/250,150,300,1100/full/270/gray.jpg" TargetMode="External"/><Relationship Id="rId4833" Type="http://schemas.openxmlformats.org/officeDocument/2006/relationships/hyperlink" Target="https://iiif.bdrc.io/bdr:V1KG13126_I1KG13275::I1KG132750597.jpg/250,150,300,1100/full/270/gray.jpg" TargetMode="External"/><Relationship Id="rId3501" Type="http://schemas.openxmlformats.org/officeDocument/2006/relationships/hyperlink" Target="https://iiif.bdrc.io/bdr:V1KG13126_I1KG13273::I1KG132730617.jpg/250,150,300,1100/full/270/gray.jpg" TargetMode="External"/><Relationship Id="rId4832" Type="http://schemas.openxmlformats.org/officeDocument/2006/relationships/hyperlink" Target="https://iiif.bdrc.io/bdr:V1KG13126_I1KG13275::I1KG132750596.jpg/250,150,300,1100/full/270/gray.jpg" TargetMode="External"/><Relationship Id="rId3504" Type="http://schemas.openxmlformats.org/officeDocument/2006/relationships/hyperlink" Target="https://iiif.bdrc.io/bdr:V1KG13126_I1KG13273::I1KG132730620.jpg/250,150,300,1100/full/270/gray.jpg" TargetMode="External"/><Relationship Id="rId4835" Type="http://schemas.openxmlformats.org/officeDocument/2006/relationships/hyperlink" Target="https://iiif.bdrc.io/bdr:V1KG13126_I1KG13275::I1KG132750599.jpg/250,150,300,1100/full/270/gray.jpg" TargetMode="External"/><Relationship Id="rId3503" Type="http://schemas.openxmlformats.org/officeDocument/2006/relationships/hyperlink" Target="https://iiif.bdrc.io/bdr:V1KG13126_I1KG13273::I1KG132730619.jpg/250,150,300,1100/full/270/gray.jpg" TargetMode="External"/><Relationship Id="rId4834" Type="http://schemas.openxmlformats.org/officeDocument/2006/relationships/hyperlink" Target="https://iiif.bdrc.io/bdr:V1KG13126_I1KG13275::I1KG132750598.jpg/250,150,300,1100/full/270/gray.jpg" TargetMode="External"/><Relationship Id="rId3506" Type="http://schemas.openxmlformats.org/officeDocument/2006/relationships/hyperlink" Target="https://iiif.bdrc.io/bdr:V1KG13126_I1KG13273::I1KG132730622.jpg/250,150,300,1100/full/270/gray.jpg" TargetMode="External"/><Relationship Id="rId4837" Type="http://schemas.openxmlformats.org/officeDocument/2006/relationships/hyperlink" Target="https://iiif.bdrc.io/bdr:V1KG13126_I1KG13275::I1KG132750601.jpg/250,150,300,1100/full/270/gray.jpg" TargetMode="External"/><Relationship Id="rId3505" Type="http://schemas.openxmlformats.org/officeDocument/2006/relationships/hyperlink" Target="https://iiif.bdrc.io/bdr:V1KG13126_I1KG13273::I1KG132730621.jpg/250,150,300,1100/full/270/gray.jpg" TargetMode="External"/><Relationship Id="rId4836" Type="http://schemas.openxmlformats.org/officeDocument/2006/relationships/hyperlink" Target="https://iiif.bdrc.io/bdr:V1KG13126_I1KG13275::I1KG132750600.jpg/250,150,300,1100/full/270/gray.jpg" TargetMode="External"/><Relationship Id="rId3508" Type="http://schemas.openxmlformats.org/officeDocument/2006/relationships/hyperlink" Target="https://iiif.bdrc.io/bdr:V1KG13126_I1KG13273::I1KG132730624.jpg/250,150,300,1100/full/270/gray.jpg" TargetMode="External"/><Relationship Id="rId4839" Type="http://schemas.openxmlformats.org/officeDocument/2006/relationships/hyperlink" Target="https://iiif.bdrc.io/bdr:V1KG13126_I1KG13275::I1KG132750603.jpg/250,150,300,1100/full/270/gray.jpg" TargetMode="External"/><Relationship Id="rId3507" Type="http://schemas.openxmlformats.org/officeDocument/2006/relationships/hyperlink" Target="https://iiif.bdrc.io/bdr:V1KG13126_I1KG13273::I1KG132730623.jpg/250,150,300,1100/full/270/gray.jpg" TargetMode="External"/><Relationship Id="rId4838" Type="http://schemas.openxmlformats.org/officeDocument/2006/relationships/hyperlink" Target="https://iiif.bdrc.io/bdr:V1KG13126_I1KG13275::I1KG132750602.jpg/250,150,300,1100/full/270/gray.jpg" TargetMode="External"/><Relationship Id="rId3509" Type="http://schemas.openxmlformats.org/officeDocument/2006/relationships/hyperlink" Target="https://iiif.bdrc.io/bdr:V1KG13126_I1KG13273::I1KG132730625.jpg/250,150,300,1100/full/270/gray.jpg" TargetMode="External"/><Relationship Id="rId3500" Type="http://schemas.openxmlformats.org/officeDocument/2006/relationships/hyperlink" Target="https://iiif.bdrc.io/bdr:V1KG13126_I1KG13273::I1KG132730616.jpg/250,150,300,1100/full/270/gray.jpg" TargetMode="External"/><Relationship Id="rId4831" Type="http://schemas.openxmlformats.org/officeDocument/2006/relationships/hyperlink" Target="https://iiif.bdrc.io/bdr:V1KG13126_I1KG13275::I1KG132750595.jpg/250,150,300,1100/full/270/gray.jpg" TargetMode="External"/><Relationship Id="rId4830" Type="http://schemas.openxmlformats.org/officeDocument/2006/relationships/hyperlink" Target="https://iiif.bdrc.io/bdr:V1KG13126_I1KG13275::I1KG132750594.jpg/250,150,300,1100/full/270/gray.jpg" TargetMode="External"/><Relationship Id="rId2203" Type="http://schemas.openxmlformats.org/officeDocument/2006/relationships/hyperlink" Target="https://iiif.bdrc.io/bdr:V1KG13126_I1KG13272::I1KG132720066.jpg/250,150,300,1100/full/270/gray.jpg" TargetMode="External"/><Relationship Id="rId3535" Type="http://schemas.openxmlformats.org/officeDocument/2006/relationships/hyperlink" Target="https://iiif.bdrc.io/bdr:V1KG13126_I1KG13273::I1KG132730651.jpg/250,150,300,1100/full/270/gray.jpg" TargetMode="External"/><Relationship Id="rId4866" Type="http://schemas.openxmlformats.org/officeDocument/2006/relationships/hyperlink" Target="https://iiif.bdrc.io/bdr:V1KG13126_I1KG13275::I1KG132750630.jpg/250,150,300,1100/full/270/gray.jpg" TargetMode="External"/><Relationship Id="rId2204" Type="http://schemas.openxmlformats.org/officeDocument/2006/relationships/hyperlink" Target="https://iiif.bdrc.io/bdr:V1KG13126_I1KG13272::I1KG132720067.jpg/250,150,300,1100/full/270/gray.jpg" TargetMode="External"/><Relationship Id="rId3534" Type="http://schemas.openxmlformats.org/officeDocument/2006/relationships/hyperlink" Target="https://iiif.bdrc.io/bdr:V1KG13126_I1KG13273::I1KG132730650.jpg/250,150,300,1100/full/270/gray.jpg" TargetMode="External"/><Relationship Id="rId4865" Type="http://schemas.openxmlformats.org/officeDocument/2006/relationships/hyperlink" Target="https://iiif.bdrc.io/bdr:V1KG13126_I1KG13275::I1KG132750629.jpg/250,150,300,1100/full/270/gray.jpg" TargetMode="External"/><Relationship Id="rId2205" Type="http://schemas.openxmlformats.org/officeDocument/2006/relationships/hyperlink" Target="https://iiif.bdrc.io/bdr:V1KG13126_I1KG13272::I1KG132720068.jpg/250,150,300,1100/full/270/gray.jpg" TargetMode="External"/><Relationship Id="rId3537" Type="http://schemas.openxmlformats.org/officeDocument/2006/relationships/hyperlink" Target="https://iiif.bdrc.io/bdr:V1KG13126_I1KG13273::I1KG132730653.jpg/250,150,300,1100/full/270/gray.jpg" TargetMode="External"/><Relationship Id="rId4868" Type="http://schemas.openxmlformats.org/officeDocument/2006/relationships/hyperlink" Target="https://iiif.bdrc.io/bdr:V1KG13126_I1KG13275::I1KG132750632.jpg/250,150,300,1100/full/270/gray.jpg" TargetMode="External"/><Relationship Id="rId2206" Type="http://schemas.openxmlformats.org/officeDocument/2006/relationships/hyperlink" Target="https://iiif.bdrc.io/bdr:V1KG13126_I1KG13272::I1KG132720069.jpg/250,150,300,1100/full/270/gray.jpg" TargetMode="External"/><Relationship Id="rId3536" Type="http://schemas.openxmlformats.org/officeDocument/2006/relationships/hyperlink" Target="https://iiif.bdrc.io/bdr:V1KG13126_I1KG13273::I1KG132730652.jpg/250,150,300,1100/full/270/gray.jpg" TargetMode="External"/><Relationship Id="rId4867" Type="http://schemas.openxmlformats.org/officeDocument/2006/relationships/hyperlink" Target="https://iiif.bdrc.io/bdr:V1KG13126_I1KG13275::I1KG132750631.jpg/250,150,300,1100/full/270/gray.jpg" TargetMode="External"/><Relationship Id="rId2207" Type="http://schemas.openxmlformats.org/officeDocument/2006/relationships/hyperlink" Target="https://iiif.bdrc.io/bdr:V1KG13126_I1KG13272::I1KG132720070.jpg/250,150,300,1100/full/270/gray.jpg" TargetMode="External"/><Relationship Id="rId3539" Type="http://schemas.openxmlformats.org/officeDocument/2006/relationships/hyperlink" Target="https://iiif.bdrc.io/bdr:V1KG13126_I1KG13273::I1KG132730655.jpg/250,150,300,1100/full/270/gray.jpg" TargetMode="External"/><Relationship Id="rId2208" Type="http://schemas.openxmlformats.org/officeDocument/2006/relationships/hyperlink" Target="https://iiif.bdrc.io/bdr:V1KG13126_I1KG13272::I1KG132720071.jpg/250,150,300,1100/full/270/gray.jpg" TargetMode="External"/><Relationship Id="rId3538" Type="http://schemas.openxmlformats.org/officeDocument/2006/relationships/hyperlink" Target="https://iiif.bdrc.io/bdr:V1KG13126_I1KG13273::I1KG132730654.jpg/250,150,300,1100/full/270/gray.jpg" TargetMode="External"/><Relationship Id="rId4869" Type="http://schemas.openxmlformats.org/officeDocument/2006/relationships/hyperlink" Target="https://iiif.bdrc.io/bdr:V1KG13126_I1KG13275::I1KG132750633.jpg/250,150,300,1100/full/270/gray.jpg" TargetMode="External"/><Relationship Id="rId2209" Type="http://schemas.openxmlformats.org/officeDocument/2006/relationships/hyperlink" Target="https://iiif.bdrc.io/bdr:V1KG13126_I1KG13272::I1KG132720072.jpg/250,150,300,1100/full/270/gray.jpg" TargetMode="External"/><Relationship Id="rId4860" Type="http://schemas.openxmlformats.org/officeDocument/2006/relationships/hyperlink" Target="https://iiif.bdrc.io/bdr:V1KG13126_I1KG13275::I1KG132750624.jpg/250,150,300,1100/full/270/gray.jpg" TargetMode="External"/><Relationship Id="rId3531" Type="http://schemas.openxmlformats.org/officeDocument/2006/relationships/hyperlink" Target="https://iiif.bdrc.io/bdr:V1KG13126_I1KG13273::I1KG132730647.jpg/250,150,300,1100/full/270/gray.jpg" TargetMode="External"/><Relationship Id="rId4862" Type="http://schemas.openxmlformats.org/officeDocument/2006/relationships/hyperlink" Target="https://iiif.bdrc.io/bdr:V1KG13126_I1KG13275::I1KG132750626.jpg/250,150,300,1100/full/270/gray.jpg" TargetMode="External"/><Relationship Id="rId2200" Type="http://schemas.openxmlformats.org/officeDocument/2006/relationships/hyperlink" Target="https://iiif.bdrc.io/bdr:V1KG13126_I1KG13272::I1KG132720063.jpg/250,150,300,1100/full/270/gray.jpg" TargetMode="External"/><Relationship Id="rId3530" Type="http://schemas.openxmlformats.org/officeDocument/2006/relationships/hyperlink" Target="https://iiif.bdrc.io/bdr:V1KG13126_I1KG13273::I1KG132730646.jpg/250,150,300,1100/full/270/gray.jpg" TargetMode="External"/><Relationship Id="rId4861" Type="http://schemas.openxmlformats.org/officeDocument/2006/relationships/hyperlink" Target="https://iiif.bdrc.io/bdr:V1KG13126_I1KG13275::I1KG132750625.jpg/250,150,300,1100/full/270/gray.jpg" TargetMode="External"/><Relationship Id="rId2201" Type="http://schemas.openxmlformats.org/officeDocument/2006/relationships/hyperlink" Target="https://iiif.bdrc.io/bdr:V1KG13126_I1KG13272::I1KG132720064.jpg/250,150,300,1100/full/270/gray.jpg" TargetMode="External"/><Relationship Id="rId3533" Type="http://schemas.openxmlformats.org/officeDocument/2006/relationships/hyperlink" Target="https://iiif.bdrc.io/bdr:V1KG13126_I1KG13273::I1KG132730649.jpg/250,150,300,1100/full/270/gray.jpg" TargetMode="External"/><Relationship Id="rId4864" Type="http://schemas.openxmlformats.org/officeDocument/2006/relationships/hyperlink" Target="https://iiif.bdrc.io/bdr:V1KG13126_I1KG13275::I1KG132750628.jpg/250,150,300,1100/full/270/gray.jpg" TargetMode="External"/><Relationship Id="rId2202" Type="http://schemas.openxmlformats.org/officeDocument/2006/relationships/hyperlink" Target="https://iiif.bdrc.io/bdr:V1KG13126_I1KG13272::I1KG132720065.jpg/250,150,300,1100/full/270/gray.jpg" TargetMode="External"/><Relationship Id="rId3532" Type="http://schemas.openxmlformats.org/officeDocument/2006/relationships/hyperlink" Target="https://iiif.bdrc.io/bdr:V1KG13126_I1KG13273::I1KG132730648.jpg/250,150,300,1100/full/270/gray.jpg" TargetMode="External"/><Relationship Id="rId4863" Type="http://schemas.openxmlformats.org/officeDocument/2006/relationships/hyperlink" Target="https://iiif.bdrc.io/bdr:V1KG13126_I1KG13275::I1KG132750627.jpg/250,150,300,1100/full/270/gray.jpg" TargetMode="External"/><Relationship Id="rId3524" Type="http://schemas.openxmlformats.org/officeDocument/2006/relationships/hyperlink" Target="https://iiif.bdrc.io/bdr:V1KG13126_I1KG13273::I1KG132730640.jpg/250,150,300,1100/full/270/gray.jpg" TargetMode="External"/><Relationship Id="rId4855" Type="http://schemas.openxmlformats.org/officeDocument/2006/relationships/hyperlink" Target="https://iiif.bdrc.io/bdr:V1KG13126_I1KG13275::I1KG132750619.jpg/250,150,300,1100/full/270/gray.jpg" TargetMode="External"/><Relationship Id="rId3523" Type="http://schemas.openxmlformats.org/officeDocument/2006/relationships/hyperlink" Target="https://iiif.bdrc.io/bdr:V1KG13126_I1KG13273::I1KG132730639.jpg/250,150,300,1100/full/270/gray.jpg" TargetMode="External"/><Relationship Id="rId4854" Type="http://schemas.openxmlformats.org/officeDocument/2006/relationships/hyperlink" Target="https://iiif.bdrc.io/bdr:V1KG13126_I1KG13275::I1KG132750618.jpg/250,150,300,1100/full/270/gray.jpg" TargetMode="External"/><Relationship Id="rId3526" Type="http://schemas.openxmlformats.org/officeDocument/2006/relationships/hyperlink" Target="https://iiif.bdrc.io/bdr:V1KG13126_I1KG13273::I1KG132730642.jpg/250,150,300,1100/full/270/gray.jpg" TargetMode="External"/><Relationship Id="rId4857" Type="http://schemas.openxmlformats.org/officeDocument/2006/relationships/hyperlink" Target="https://iiif.bdrc.io/bdr:V1KG13126_I1KG13275::I1KG132750621.jpg/250,150,300,1100/full/270/gray.jpg" TargetMode="External"/><Relationship Id="rId3525" Type="http://schemas.openxmlformats.org/officeDocument/2006/relationships/hyperlink" Target="https://iiif.bdrc.io/bdr:V1KG13126_I1KG13273::I1KG132730641.jpg/250,150,300,1100/full/270/gray.jpg" TargetMode="External"/><Relationship Id="rId4856" Type="http://schemas.openxmlformats.org/officeDocument/2006/relationships/hyperlink" Target="https://iiif.bdrc.io/bdr:V1KG13126_I1KG13275::I1KG132750620.jpg/250,150,300,1100/full/270/gray.jpg" TargetMode="External"/><Relationship Id="rId3528" Type="http://schemas.openxmlformats.org/officeDocument/2006/relationships/hyperlink" Target="https://iiif.bdrc.io/bdr:V1KG13126_I1KG13273::I1KG132730644.jpg/250,150,300,1100/full/270/gray.jpg" TargetMode="External"/><Relationship Id="rId4859" Type="http://schemas.openxmlformats.org/officeDocument/2006/relationships/hyperlink" Target="https://iiif.bdrc.io/bdr:V1KG13126_I1KG13275::I1KG132750623.jpg/250,150,300,1100/full/270/gray.jpg" TargetMode="External"/><Relationship Id="rId3527" Type="http://schemas.openxmlformats.org/officeDocument/2006/relationships/hyperlink" Target="https://iiif.bdrc.io/bdr:V1KG13126_I1KG13273::I1KG132730643.jpg/250,150,300,1100/full/270/gray.jpg" TargetMode="External"/><Relationship Id="rId4858" Type="http://schemas.openxmlformats.org/officeDocument/2006/relationships/hyperlink" Target="https://iiif.bdrc.io/bdr:V1KG13126_I1KG13275::I1KG132750622.jpg/250,150,300,1100/full/270/gray.jpg" TargetMode="External"/><Relationship Id="rId3529" Type="http://schemas.openxmlformats.org/officeDocument/2006/relationships/hyperlink" Target="https://iiif.bdrc.io/bdr:V1KG13126_I1KG13273::I1KG132730645.jpg/250,150,300,1100/full/270/gray.jpg" TargetMode="External"/><Relationship Id="rId3520" Type="http://schemas.openxmlformats.org/officeDocument/2006/relationships/hyperlink" Target="https://iiif.bdrc.io/bdr:V1KG13126_I1KG13273::I1KG132730636.jpg/250,150,300,1100/full/270/gray.jpg" TargetMode="External"/><Relationship Id="rId4851" Type="http://schemas.openxmlformats.org/officeDocument/2006/relationships/hyperlink" Target="https://iiif.bdrc.io/bdr:V1KG13126_I1KG13275::I1KG132750615.jpg/250,150,300,1100/full/270/gray.jpg" TargetMode="External"/><Relationship Id="rId4850" Type="http://schemas.openxmlformats.org/officeDocument/2006/relationships/hyperlink" Target="https://iiif.bdrc.io/bdr:V1KG13126_I1KG13275::I1KG132750614.jpg/250,150,300,1100/full/270/gray.jpg" TargetMode="External"/><Relationship Id="rId3522" Type="http://schemas.openxmlformats.org/officeDocument/2006/relationships/hyperlink" Target="https://iiif.bdrc.io/bdr:V1KG13126_I1KG13273::I1KG132730638.jpg/250,150,300,1100/full/270/gray.jpg" TargetMode="External"/><Relationship Id="rId4853" Type="http://schemas.openxmlformats.org/officeDocument/2006/relationships/hyperlink" Target="https://iiif.bdrc.io/bdr:V1KG13126_I1KG13275::I1KG132750617.jpg/250,150,300,1100/full/270/gray.jpg" TargetMode="External"/><Relationship Id="rId3521" Type="http://schemas.openxmlformats.org/officeDocument/2006/relationships/hyperlink" Target="https://iiif.bdrc.io/bdr:V1KG13126_I1KG13273::I1KG132730637.jpg/250,150,300,1100/full/270/gray.jpg" TargetMode="External"/><Relationship Id="rId4852" Type="http://schemas.openxmlformats.org/officeDocument/2006/relationships/hyperlink" Target="https://iiif.bdrc.io/bdr:V1KG13126_I1KG13275::I1KG132750616.jpg/250,150,300,1100/full/270/gray.jpg" TargetMode="External"/><Relationship Id="rId4800" Type="http://schemas.openxmlformats.org/officeDocument/2006/relationships/hyperlink" Target="https://iiif.bdrc.io/bdr:V1KG13126_I1KG13275::I1KG132750564.jpg/250,150,300,1100/full/270/gray.jpg" TargetMode="External"/><Relationship Id="rId4802" Type="http://schemas.openxmlformats.org/officeDocument/2006/relationships/hyperlink" Target="https://iiif.bdrc.io/bdr:V1KG13126_I1KG13275::I1KG132750566.jpg/250,150,300,1100/full/270/gray.jpg" TargetMode="External"/><Relationship Id="rId4801" Type="http://schemas.openxmlformats.org/officeDocument/2006/relationships/hyperlink" Target="https://iiif.bdrc.io/bdr:V1KG13126_I1KG13275::I1KG132750565.jpg/250,150,300,1100/full/270/gray.jpg" TargetMode="External"/><Relationship Id="rId4804" Type="http://schemas.openxmlformats.org/officeDocument/2006/relationships/hyperlink" Target="https://iiif.bdrc.io/bdr:V1KG13126_I1KG13275::I1KG132750568.jpg/250,150,300,1100/full/270/gray.jpg" TargetMode="External"/><Relationship Id="rId4803" Type="http://schemas.openxmlformats.org/officeDocument/2006/relationships/hyperlink" Target="https://iiif.bdrc.io/bdr:V1KG13126_I1KG13275::I1KG132750567.jpg/250,150,300,1100/full/270/gray.jpg" TargetMode="External"/><Relationship Id="rId4806" Type="http://schemas.openxmlformats.org/officeDocument/2006/relationships/hyperlink" Target="https://iiif.bdrc.io/bdr:V1KG13126_I1KG13275::I1KG132750570.jpg/250,150,300,1100/full/270/gray.jpg" TargetMode="External"/><Relationship Id="rId4805" Type="http://schemas.openxmlformats.org/officeDocument/2006/relationships/hyperlink" Target="https://iiif.bdrc.io/bdr:V1KG13126_I1KG13275::I1KG132750569.jpg/250,150,300,1100/full/270/gray.jpg" TargetMode="External"/><Relationship Id="rId4808" Type="http://schemas.openxmlformats.org/officeDocument/2006/relationships/hyperlink" Target="https://iiif.bdrc.io/bdr:V1KG13126_I1KG13275::I1KG132750572.jpg/250,150,300,1100/full/270/gray.jpg" TargetMode="External"/><Relationship Id="rId4807" Type="http://schemas.openxmlformats.org/officeDocument/2006/relationships/hyperlink" Target="https://iiif.bdrc.io/bdr:V1KG13126_I1KG13275::I1KG132750571.jpg/250,150,300,1100/full/270/gray.jpg" TargetMode="External"/><Relationship Id="rId4809" Type="http://schemas.openxmlformats.org/officeDocument/2006/relationships/hyperlink" Target="https://iiif.bdrc.io/bdr:V1KG13126_I1KG13275::I1KG132750573.jpg/250,150,300,1100/full/270/gray.jpg" TargetMode="External"/><Relationship Id="rId4822" Type="http://schemas.openxmlformats.org/officeDocument/2006/relationships/hyperlink" Target="https://iiif.bdrc.io/bdr:V1KG13126_I1KG13275::I1KG132750586.jpg/250,150,300,1100/full/270/gray.jpg" TargetMode="External"/><Relationship Id="rId4821" Type="http://schemas.openxmlformats.org/officeDocument/2006/relationships/hyperlink" Target="https://iiif.bdrc.io/bdr:V1KG13126_I1KG13275::I1KG132750585.jpg/250,150,300,1100/full/270/gray.jpg" TargetMode="External"/><Relationship Id="rId4824" Type="http://schemas.openxmlformats.org/officeDocument/2006/relationships/hyperlink" Target="https://iiif.bdrc.io/bdr:V1KG13126_I1KG13275::I1KG132750588.jpg/250,150,300,1100/full/270/gray.jpg" TargetMode="External"/><Relationship Id="rId4823" Type="http://schemas.openxmlformats.org/officeDocument/2006/relationships/hyperlink" Target="https://iiif.bdrc.io/bdr:V1KG13126_I1KG13275::I1KG132750587.jpg/250,150,300,1100/full/270/gray.jpg" TargetMode="External"/><Relationship Id="rId4826" Type="http://schemas.openxmlformats.org/officeDocument/2006/relationships/hyperlink" Target="https://iiif.bdrc.io/bdr:V1KG13126_I1KG13275::I1KG132750590.jpg/250,150,300,1100/full/270/gray.jpg" TargetMode="External"/><Relationship Id="rId4825" Type="http://schemas.openxmlformats.org/officeDocument/2006/relationships/hyperlink" Target="https://iiif.bdrc.io/bdr:V1KG13126_I1KG13275::I1KG132750589.jpg/250,150,300,1100/full/270/gray.jpg" TargetMode="External"/><Relationship Id="rId4828" Type="http://schemas.openxmlformats.org/officeDocument/2006/relationships/hyperlink" Target="https://iiif.bdrc.io/bdr:V1KG13126_I1KG13275::I1KG132750592.jpg/250,150,300,1100/full/270/gray.jpg" TargetMode="External"/><Relationship Id="rId4827" Type="http://schemas.openxmlformats.org/officeDocument/2006/relationships/hyperlink" Target="https://iiif.bdrc.io/bdr:V1KG13126_I1KG13275::I1KG132750591.jpg/250,150,300,1100/full/270/gray.jpg" TargetMode="External"/><Relationship Id="rId4829" Type="http://schemas.openxmlformats.org/officeDocument/2006/relationships/hyperlink" Target="https://iiif.bdrc.io/bdr:V1KG13126_I1KG13275::I1KG132750593.jpg/250,150,300,1100/full/270/gray.jpg" TargetMode="External"/><Relationship Id="rId4820" Type="http://schemas.openxmlformats.org/officeDocument/2006/relationships/hyperlink" Target="https://iiif.bdrc.io/bdr:V1KG13126_I1KG13275::I1KG132750584.jpg/250,150,300,1100/full/270/gray.jpg" TargetMode="External"/><Relationship Id="rId4811" Type="http://schemas.openxmlformats.org/officeDocument/2006/relationships/hyperlink" Target="https://iiif.bdrc.io/bdr:V1KG13126_I1KG13275::I1KG132750575.jpg/250,150,300,1100/full/270/gray.jpg" TargetMode="External"/><Relationship Id="rId4810" Type="http://schemas.openxmlformats.org/officeDocument/2006/relationships/hyperlink" Target="https://iiif.bdrc.io/bdr:V1KG13126_I1KG13275::I1KG132750574.jpg/250,150,300,1100/full/270/gray.jpg" TargetMode="External"/><Relationship Id="rId4813" Type="http://schemas.openxmlformats.org/officeDocument/2006/relationships/hyperlink" Target="https://iiif.bdrc.io/bdr:V1KG13126_I1KG13275::I1KG132750577.jpg/250,150,300,1100/full/270/gray.jpg" TargetMode="External"/><Relationship Id="rId4812" Type="http://schemas.openxmlformats.org/officeDocument/2006/relationships/hyperlink" Target="https://iiif.bdrc.io/bdr:V1KG13126_I1KG13275::I1KG132750576.jpg/250,150,300,1100/full/270/gray.jpg" TargetMode="External"/><Relationship Id="rId4815" Type="http://schemas.openxmlformats.org/officeDocument/2006/relationships/hyperlink" Target="https://iiif.bdrc.io/bdr:V1KG13126_I1KG13275::I1KG132750579.jpg/250,150,300,1100/full/270/gray.jpg" TargetMode="External"/><Relationship Id="rId4814" Type="http://schemas.openxmlformats.org/officeDocument/2006/relationships/hyperlink" Target="https://iiif.bdrc.io/bdr:V1KG13126_I1KG13275::I1KG132750578.jpg/250,150,300,1100/full/270/gray.jpg" TargetMode="External"/><Relationship Id="rId4817" Type="http://schemas.openxmlformats.org/officeDocument/2006/relationships/hyperlink" Target="https://iiif.bdrc.io/bdr:V1KG13126_I1KG13275::I1KG132750581.jpg/250,150,300,1100/full/270/gray.jpg" TargetMode="External"/><Relationship Id="rId4816" Type="http://schemas.openxmlformats.org/officeDocument/2006/relationships/hyperlink" Target="https://iiif.bdrc.io/bdr:V1KG13126_I1KG13275::I1KG132750580.jpg/250,150,300,1100/full/270/gray.jpg" TargetMode="External"/><Relationship Id="rId4819" Type="http://schemas.openxmlformats.org/officeDocument/2006/relationships/hyperlink" Target="https://iiif.bdrc.io/bdr:V1KG13126_I1KG13275::I1KG132750583.jpg/250,150,300,1100/full/270/gray.jpg" TargetMode="External"/><Relationship Id="rId4818" Type="http://schemas.openxmlformats.org/officeDocument/2006/relationships/hyperlink" Target="https://iiif.bdrc.io/bdr:V1KG13126_I1KG13275::I1KG132750582.jpg/250,150,300,1100/full/270/gray.jpg" TargetMode="External"/><Relationship Id="rId2269" Type="http://schemas.openxmlformats.org/officeDocument/2006/relationships/hyperlink" Target="https://iiif.bdrc.io/bdr:V1KG13126_I1KG13272::I1KG132720132.jpg/250,150,300,1100/full/270/gray.jpg" TargetMode="External"/><Relationship Id="rId3591" Type="http://schemas.openxmlformats.org/officeDocument/2006/relationships/hyperlink" Target="https://iiif.bdrc.io/bdr:V1KG13126_I1KG13273::I1KG132730707.jpg/250,150,300,1100/full/270/gray.jpg" TargetMode="External"/><Relationship Id="rId2260" Type="http://schemas.openxmlformats.org/officeDocument/2006/relationships/hyperlink" Target="https://iiif.bdrc.io/bdr:V1KG13126_I1KG13272::I1KG132720123.jpg/250,150,300,1100/full/270/gray.jpg" TargetMode="External"/><Relationship Id="rId3590" Type="http://schemas.openxmlformats.org/officeDocument/2006/relationships/hyperlink" Target="https://iiif.bdrc.io/bdr:V1KG13126_I1KG13273::I1KG132730706.jpg/250,150,300,1100/full/270/gray.jpg" TargetMode="External"/><Relationship Id="rId2261" Type="http://schemas.openxmlformats.org/officeDocument/2006/relationships/hyperlink" Target="https://iiif.bdrc.io/bdr:V1KG13126_I1KG13272::I1KG132720124.jpg/250,150,300,1100/full/270/gray.jpg" TargetMode="External"/><Relationship Id="rId3593" Type="http://schemas.openxmlformats.org/officeDocument/2006/relationships/hyperlink" Target="https://iiif.bdrc.io/bdr:V1KG13126_I1KG13274::I1KG132740004.jpg/250,150,300,1100/full/270/gray.jpg" TargetMode="External"/><Relationship Id="rId2262" Type="http://schemas.openxmlformats.org/officeDocument/2006/relationships/hyperlink" Target="https://iiif.bdrc.io/bdr:V1KG13126_I1KG13272::I1KG132720125.jpg/250,150,300,1100/full/270/gray.jpg" TargetMode="External"/><Relationship Id="rId3592" Type="http://schemas.openxmlformats.org/officeDocument/2006/relationships/hyperlink" Target="https://iiif.bdrc.io/bdr:V1KG13126_I1KG13274::I1KG132740003.jpg/250,150,300,1100/full/270/gray.jpg" TargetMode="External"/><Relationship Id="rId2263" Type="http://schemas.openxmlformats.org/officeDocument/2006/relationships/hyperlink" Target="https://iiif.bdrc.io/bdr:V1KG13126_I1KG13272::I1KG132720126.jpg/250,150,300,1100/full/270/gray.jpg" TargetMode="External"/><Relationship Id="rId3595" Type="http://schemas.openxmlformats.org/officeDocument/2006/relationships/hyperlink" Target="https://iiif.bdrc.io/bdr:V1KG13126_I1KG13274::I1KG132740006.jpg/250,150,300,1100/full/270/gray.jpg" TargetMode="External"/><Relationship Id="rId2264" Type="http://schemas.openxmlformats.org/officeDocument/2006/relationships/hyperlink" Target="https://iiif.bdrc.io/bdr:V1KG13126_I1KG13272::I1KG132720127.jpg/250,150,300,1100/full/270/gray.jpg" TargetMode="External"/><Relationship Id="rId3594" Type="http://schemas.openxmlformats.org/officeDocument/2006/relationships/hyperlink" Target="https://iiif.bdrc.io/bdr:V1KG13126_I1KG13274::I1KG132740005.jpg/250,150,300,1100/full/270/gray.jpg" TargetMode="External"/><Relationship Id="rId2265" Type="http://schemas.openxmlformats.org/officeDocument/2006/relationships/hyperlink" Target="https://iiif.bdrc.io/bdr:V1KG13126_I1KG13272::I1KG132720128.jpg/250,150,300,1100/full/270/gray.jpg" TargetMode="External"/><Relationship Id="rId3597" Type="http://schemas.openxmlformats.org/officeDocument/2006/relationships/hyperlink" Target="https://iiif.bdrc.io/bdr:V1KG13126_I1KG13274::I1KG132740008.jpg/250,150,300,1100/full/270/gray.jpg" TargetMode="External"/><Relationship Id="rId2266" Type="http://schemas.openxmlformats.org/officeDocument/2006/relationships/hyperlink" Target="https://iiif.bdrc.io/bdr:V1KG13126_I1KG13272::I1KG132720129.jpg/250,150,300,1100/full/270/gray.jpg" TargetMode="External"/><Relationship Id="rId3596" Type="http://schemas.openxmlformats.org/officeDocument/2006/relationships/hyperlink" Target="https://iiif.bdrc.io/bdr:V1KG13126_I1KG13274::I1KG132740007.jpg/250,150,300,1100/full/270/gray.jpg" TargetMode="External"/><Relationship Id="rId2267" Type="http://schemas.openxmlformats.org/officeDocument/2006/relationships/hyperlink" Target="https://iiif.bdrc.io/bdr:V1KG13126_I1KG13272::I1KG132720130.jpg/250,150,300,1100/full/270/gray.jpg" TargetMode="External"/><Relationship Id="rId3599" Type="http://schemas.openxmlformats.org/officeDocument/2006/relationships/hyperlink" Target="https://iiif.bdrc.io/bdr:V1KG13126_I1KG13274::I1KG132740010.jpg/250,150,300,1100/full/270/gray.jpg" TargetMode="External"/><Relationship Id="rId2268" Type="http://schemas.openxmlformats.org/officeDocument/2006/relationships/hyperlink" Target="https://iiif.bdrc.io/bdr:V1KG13126_I1KG13272::I1KG132720131.jpg/250,150,300,1100/full/270/gray.jpg" TargetMode="External"/><Relationship Id="rId3598" Type="http://schemas.openxmlformats.org/officeDocument/2006/relationships/hyperlink" Target="https://iiif.bdrc.io/bdr:V1KG13126_I1KG13274::I1KG132740009.jpg/250,150,300,1100/full/270/gray.jpg" TargetMode="External"/><Relationship Id="rId2258" Type="http://schemas.openxmlformats.org/officeDocument/2006/relationships/hyperlink" Target="https://iiif.bdrc.io/bdr:V1KG13126_I1KG13272::I1KG132720121.jpg/250,150,300,1100/full/270/gray.jpg" TargetMode="External"/><Relationship Id="rId2259" Type="http://schemas.openxmlformats.org/officeDocument/2006/relationships/hyperlink" Target="https://iiif.bdrc.io/bdr:V1KG13126_I1KG13272::I1KG132720122.jpg/250,150,300,1100/full/270/gray.jpg" TargetMode="External"/><Relationship Id="rId3589" Type="http://schemas.openxmlformats.org/officeDocument/2006/relationships/hyperlink" Target="https://iiif.bdrc.io/bdr:V1KG13126_I1KG13273::I1KG132730705.jpg/250,150,300,1100/full/270/gray.jpg" TargetMode="External"/><Relationship Id="rId3580" Type="http://schemas.openxmlformats.org/officeDocument/2006/relationships/hyperlink" Target="https://iiif.bdrc.io/bdr:V1KG13126_I1KG13273::I1KG132730696.jpg/250,150,300,1100/full/270/gray.jpg" TargetMode="External"/><Relationship Id="rId2250" Type="http://schemas.openxmlformats.org/officeDocument/2006/relationships/hyperlink" Target="https://iiif.bdrc.io/bdr:V1KG13126_I1KG13272::I1KG132720113.jpg/250,150,300,1100/full/270/gray.jpg" TargetMode="External"/><Relationship Id="rId3582" Type="http://schemas.openxmlformats.org/officeDocument/2006/relationships/hyperlink" Target="https://iiif.bdrc.io/bdr:V1KG13126_I1KG13273::I1KG132730698.jpg/250,150,300,1100/full/270/gray.jpg" TargetMode="External"/><Relationship Id="rId2251" Type="http://schemas.openxmlformats.org/officeDocument/2006/relationships/hyperlink" Target="https://iiif.bdrc.io/bdr:V1KG13126_I1KG13272::I1KG132720114.jpg/250,150,300,1100/full/270/gray.jpg" TargetMode="External"/><Relationship Id="rId3581" Type="http://schemas.openxmlformats.org/officeDocument/2006/relationships/hyperlink" Target="https://iiif.bdrc.io/bdr:V1KG13126_I1KG13273::I1KG132730697.jpg/250,150,300,1100/full/270/gray.jpg" TargetMode="External"/><Relationship Id="rId2252" Type="http://schemas.openxmlformats.org/officeDocument/2006/relationships/hyperlink" Target="https://iiif.bdrc.io/bdr:V1KG13126_I1KG13272::I1KG132720115.jpg/250,150,300,1100/full/270/gray.jpg" TargetMode="External"/><Relationship Id="rId3584" Type="http://schemas.openxmlformats.org/officeDocument/2006/relationships/hyperlink" Target="https://iiif.bdrc.io/bdr:V1KG13126_I1KG13273::I1KG132730700.jpg/250,150,300,1100/full/270/gray.jpg" TargetMode="External"/><Relationship Id="rId2253" Type="http://schemas.openxmlformats.org/officeDocument/2006/relationships/hyperlink" Target="https://iiif.bdrc.io/bdr:V1KG13126_I1KG13272::I1KG132720116.jpg/250,150,300,1100/full/270/gray.jpg" TargetMode="External"/><Relationship Id="rId3583" Type="http://schemas.openxmlformats.org/officeDocument/2006/relationships/hyperlink" Target="https://iiif.bdrc.io/bdr:V1KG13126_I1KG13273::I1KG132730699.jpg/250,150,300,1100/full/270/gray.jpg" TargetMode="External"/><Relationship Id="rId2254" Type="http://schemas.openxmlformats.org/officeDocument/2006/relationships/hyperlink" Target="https://iiif.bdrc.io/bdr:V1KG13126_I1KG13272::I1KG132720117.jpg/250,150,300,1100/full/270/gray.jpg" TargetMode="External"/><Relationship Id="rId3586" Type="http://schemas.openxmlformats.org/officeDocument/2006/relationships/hyperlink" Target="https://iiif.bdrc.io/bdr:V1KG13126_I1KG13273::I1KG132730702.jpg/250,150,300,1100/full/270/gray.jpg" TargetMode="External"/><Relationship Id="rId2255" Type="http://schemas.openxmlformats.org/officeDocument/2006/relationships/hyperlink" Target="https://iiif.bdrc.io/bdr:V1KG13126_I1KG13272::I1KG132720118.jpg/250,150,300,1100/full/270/gray.jpg" TargetMode="External"/><Relationship Id="rId3585" Type="http://schemas.openxmlformats.org/officeDocument/2006/relationships/hyperlink" Target="https://iiif.bdrc.io/bdr:V1KG13126_I1KG13273::I1KG132730701.jpg/250,150,300,1100/full/270/gray.jpg" TargetMode="External"/><Relationship Id="rId2256" Type="http://schemas.openxmlformats.org/officeDocument/2006/relationships/hyperlink" Target="https://iiif.bdrc.io/bdr:V1KG13126_I1KG13272::I1KG132720119.jpg/250,150,300,1100/full/270/gray.jpg" TargetMode="External"/><Relationship Id="rId3588" Type="http://schemas.openxmlformats.org/officeDocument/2006/relationships/hyperlink" Target="https://iiif.bdrc.io/bdr:V1KG13126_I1KG13273::I1KG132730704.jpg/250,150,300,1100/full/270/gray.jpg" TargetMode="External"/><Relationship Id="rId2257" Type="http://schemas.openxmlformats.org/officeDocument/2006/relationships/hyperlink" Target="https://iiif.bdrc.io/bdr:V1KG13126_I1KG13272::I1KG132720120.jpg/250,150,300,1100/full/270/gray.jpg" TargetMode="External"/><Relationship Id="rId3587" Type="http://schemas.openxmlformats.org/officeDocument/2006/relationships/hyperlink" Target="https://iiif.bdrc.io/bdr:V1KG13126_I1KG13273::I1KG132730703.jpg/250,150,300,1100/full/270/gray.jpg" TargetMode="External"/><Relationship Id="rId2280" Type="http://schemas.openxmlformats.org/officeDocument/2006/relationships/hyperlink" Target="https://iiif.bdrc.io/bdr:V1KG13126_I1KG13272::I1KG132720143.jpg/250,150,300,1100/full/270/gray.jpg" TargetMode="External"/><Relationship Id="rId2281" Type="http://schemas.openxmlformats.org/officeDocument/2006/relationships/hyperlink" Target="https://iiif.bdrc.io/bdr:V1KG13126_I1KG13272::I1KG132720144.jpg/250,150,300,1100/full/270/gray.jpg" TargetMode="External"/><Relationship Id="rId2282" Type="http://schemas.openxmlformats.org/officeDocument/2006/relationships/hyperlink" Target="https://iiif.bdrc.io/bdr:V1KG13126_I1KG13272::I1KG132720145.jpg/250,150,300,1100/full/270/gray.jpg" TargetMode="External"/><Relationship Id="rId2283" Type="http://schemas.openxmlformats.org/officeDocument/2006/relationships/hyperlink" Target="https://iiif.bdrc.io/bdr:V1KG13126_I1KG13272::I1KG132720146.jpg/250,150,300,1100/full/270/gray.jpg" TargetMode="External"/><Relationship Id="rId2284" Type="http://schemas.openxmlformats.org/officeDocument/2006/relationships/hyperlink" Target="https://iiif.bdrc.io/bdr:V1KG13126_I1KG13272::I1KG132720147.jpg/250,150,300,1100/full/270/gray.jpg" TargetMode="External"/><Relationship Id="rId2285" Type="http://schemas.openxmlformats.org/officeDocument/2006/relationships/hyperlink" Target="https://iiif.bdrc.io/bdr:V1KG13126_I1KG13272::I1KG132720148.jpg/250,150,300,1100/full/270/gray.jpg" TargetMode="External"/><Relationship Id="rId2286" Type="http://schemas.openxmlformats.org/officeDocument/2006/relationships/hyperlink" Target="https://iiif.bdrc.io/bdr:V1KG13126_I1KG13272::I1KG132720149.jpg/250,150,300,1100/full/270/gray.jpg" TargetMode="External"/><Relationship Id="rId2287" Type="http://schemas.openxmlformats.org/officeDocument/2006/relationships/hyperlink" Target="https://iiif.bdrc.io/bdr:V1KG13126_I1KG13272::I1KG132720150.jpg/250,150,300,1100/full/270/gray.jpg" TargetMode="External"/><Relationship Id="rId2288" Type="http://schemas.openxmlformats.org/officeDocument/2006/relationships/hyperlink" Target="https://iiif.bdrc.io/bdr:V1KG13126_I1KG13272::I1KG132720151.jpg/250,150,300,1100/full/270/gray.jpg" TargetMode="External"/><Relationship Id="rId2289" Type="http://schemas.openxmlformats.org/officeDocument/2006/relationships/hyperlink" Target="https://iiif.bdrc.io/bdr:V1KG13126_I1KG13272::I1KG132720152.jpg/250,150,300,1100/full/270/gray.jpg" TargetMode="External"/><Relationship Id="rId2270" Type="http://schemas.openxmlformats.org/officeDocument/2006/relationships/hyperlink" Target="https://iiif.bdrc.io/bdr:V1KG13126_I1KG13272::I1KG132720133.jpg/250,150,300,1100/full/270/gray.jpg" TargetMode="External"/><Relationship Id="rId2271" Type="http://schemas.openxmlformats.org/officeDocument/2006/relationships/hyperlink" Target="https://iiif.bdrc.io/bdr:V1KG13126_I1KG13272::I1KG132720134.jpg/250,150,300,1100/full/270/gray.jpg" TargetMode="External"/><Relationship Id="rId2272" Type="http://schemas.openxmlformats.org/officeDocument/2006/relationships/hyperlink" Target="https://iiif.bdrc.io/bdr:V1KG13126_I1KG13272::I1KG132720135.jpg/250,150,300,1100/full/270/gray.jpg" TargetMode="External"/><Relationship Id="rId2273" Type="http://schemas.openxmlformats.org/officeDocument/2006/relationships/hyperlink" Target="https://iiif.bdrc.io/bdr:V1KG13126_I1KG13272::I1KG132720136.jpg/250,150,300,1100/full/270/gray.jpg" TargetMode="External"/><Relationship Id="rId2274" Type="http://schemas.openxmlformats.org/officeDocument/2006/relationships/hyperlink" Target="https://iiif.bdrc.io/bdr:V1KG13126_I1KG13272::I1KG132720137.jpg/250,150,300,1100/full/270/gray.jpg" TargetMode="External"/><Relationship Id="rId2275" Type="http://schemas.openxmlformats.org/officeDocument/2006/relationships/hyperlink" Target="https://iiif.bdrc.io/bdr:V1KG13126_I1KG13272::I1KG132720138.jpg/250,150,300,1100/full/270/gray.jpg" TargetMode="External"/><Relationship Id="rId2276" Type="http://schemas.openxmlformats.org/officeDocument/2006/relationships/hyperlink" Target="https://iiif.bdrc.io/bdr:V1KG13126_I1KG13272::I1KG132720139.jpg/250,150,300,1100/full/270/gray.jpg" TargetMode="External"/><Relationship Id="rId2277" Type="http://schemas.openxmlformats.org/officeDocument/2006/relationships/hyperlink" Target="https://iiif.bdrc.io/bdr:V1KG13126_I1KG13272::I1KG132720140.jpg/250,150,300,1100/full/270/gray.jpg" TargetMode="External"/><Relationship Id="rId2278" Type="http://schemas.openxmlformats.org/officeDocument/2006/relationships/hyperlink" Target="https://iiif.bdrc.io/bdr:V1KG13126_I1KG13272::I1KG132720141.jpg/250,150,300,1100/full/270/gray.jpg" TargetMode="External"/><Relationship Id="rId2279" Type="http://schemas.openxmlformats.org/officeDocument/2006/relationships/hyperlink" Target="https://iiif.bdrc.io/bdr:V1KG13126_I1KG13272::I1KG132720142.jpg/250,150,300,1100/full/270/gray.jpg" TargetMode="External"/><Relationship Id="rId2225" Type="http://schemas.openxmlformats.org/officeDocument/2006/relationships/hyperlink" Target="https://iiif.bdrc.io/bdr:V1KG13126_I1KG13272::I1KG132720088.jpg/250,150,300,1100/full/270/gray.jpg" TargetMode="External"/><Relationship Id="rId3557" Type="http://schemas.openxmlformats.org/officeDocument/2006/relationships/hyperlink" Target="https://iiif.bdrc.io/bdr:V1KG13126_I1KG13273::I1KG132730673.jpg/250,150,300,1100/full/270/gray.jpg" TargetMode="External"/><Relationship Id="rId4888" Type="http://schemas.openxmlformats.org/officeDocument/2006/relationships/hyperlink" Target="https://iiif.bdrc.io/bdr:V1KG13126_I1KG13275::I1KG132750652.jpg/250,150,300,1100/full/270/gray.jpg" TargetMode="External"/><Relationship Id="rId2226" Type="http://schemas.openxmlformats.org/officeDocument/2006/relationships/hyperlink" Target="https://iiif.bdrc.io/bdr:V1KG13126_I1KG13272::I1KG132720089.jpg/250,150,300,1100/full/270/gray.jpg" TargetMode="External"/><Relationship Id="rId3556" Type="http://schemas.openxmlformats.org/officeDocument/2006/relationships/hyperlink" Target="https://iiif.bdrc.io/bdr:V1KG13126_I1KG13273::I1KG132730672.jpg/250,150,300,1100/full/270/gray.jpg" TargetMode="External"/><Relationship Id="rId4887" Type="http://schemas.openxmlformats.org/officeDocument/2006/relationships/hyperlink" Target="https://iiif.bdrc.io/bdr:V1KG13126_I1KG13275::I1KG132750651.jpg/250,150,300,1100/full/270/gray.jpg" TargetMode="External"/><Relationship Id="rId2227" Type="http://schemas.openxmlformats.org/officeDocument/2006/relationships/hyperlink" Target="https://iiif.bdrc.io/bdr:V1KG13126_I1KG13272::I1KG132720090.jpg/250,150,300,1100/full/270/gray.jpg" TargetMode="External"/><Relationship Id="rId3559" Type="http://schemas.openxmlformats.org/officeDocument/2006/relationships/hyperlink" Target="https://iiif.bdrc.io/bdr:V1KG13126_I1KG13273::I1KG132730675.jpg/250,150,300,1100/full/270/gray.jpg" TargetMode="External"/><Relationship Id="rId2228" Type="http://schemas.openxmlformats.org/officeDocument/2006/relationships/hyperlink" Target="https://iiif.bdrc.io/bdr:V1KG13126_I1KG13272::I1KG132720091.jpg/250,150,300,1100/full/270/gray.jpg" TargetMode="External"/><Relationship Id="rId3558" Type="http://schemas.openxmlformats.org/officeDocument/2006/relationships/hyperlink" Target="https://iiif.bdrc.io/bdr:V1KG13126_I1KG13273::I1KG132730674.jpg/250,150,300,1100/full/270/gray.jpg" TargetMode="External"/><Relationship Id="rId4889" Type="http://schemas.openxmlformats.org/officeDocument/2006/relationships/hyperlink" Target="https://iiif.bdrc.io/bdr:V1KG13126_I1KG13275::I1KG132750653.jpg/250,150,300,1100/full/270/gray.jpg" TargetMode="External"/><Relationship Id="rId2229" Type="http://schemas.openxmlformats.org/officeDocument/2006/relationships/hyperlink" Target="https://iiif.bdrc.io/bdr:V1KG13126_I1KG13272::I1KG132720092.jpg/250,150,300,1100/full/270/gray.jpg" TargetMode="External"/><Relationship Id="rId4880" Type="http://schemas.openxmlformats.org/officeDocument/2006/relationships/hyperlink" Target="https://iiif.bdrc.io/bdr:V1KG13126_I1KG13275::I1KG132750644.jpg/250,150,300,1100/full/270/gray.jpg" TargetMode="External"/><Relationship Id="rId3551" Type="http://schemas.openxmlformats.org/officeDocument/2006/relationships/hyperlink" Target="https://iiif.bdrc.io/bdr:V1KG13126_I1KG13273::I1KG132730667.jpg/250,150,300,1100/full/270/gray.jpg" TargetMode="External"/><Relationship Id="rId4882" Type="http://schemas.openxmlformats.org/officeDocument/2006/relationships/hyperlink" Target="https://iiif.bdrc.io/bdr:V1KG13126_I1KG13275::I1KG132750646.jpg/250,150,300,1100/full/270/gray.jpg" TargetMode="External"/><Relationship Id="rId2220" Type="http://schemas.openxmlformats.org/officeDocument/2006/relationships/hyperlink" Target="https://iiif.bdrc.io/bdr:V1KG13126_I1KG13272::I1KG132720083.jpg/250,150,300,1100/full/270/gray.jpg" TargetMode="External"/><Relationship Id="rId3550" Type="http://schemas.openxmlformats.org/officeDocument/2006/relationships/hyperlink" Target="https://iiif.bdrc.io/bdr:V1KG13126_I1KG13273::I1KG132730666.jpg/250,150,300,1100/full/270/gray.jpg" TargetMode="External"/><Relationship Id="rId4881" Type="http://schemas.openxmlformats.org/officeDocument/2006/relationships/hyperlink" Target="https://iiif.bdrc.io/bdr:V1KG13126_I1KG13275::I1KG132750645.jpg/250,150,300,1100/full/270/gray.jpg" TargetMode="External"/><Relationship Id="rId2221" Type="http://schemas.openxmlformats.org/officeDocument/2006/relationships/hyperlink" Target="https://iiif.bdrc.io/bdr:V1KG13126_I1KG13272::I1KG132720084.jpg/250,150,300,1100/full/270/gray.jpg" TargetMode="External"/><Relationship Id="rId3553" Type="http://schemas.openxmlformats.org/officeDocument/2006/relationships/hyperlink" Target="https://iiif.bdrc.io/bdr:V1KG13126_I1KG13273::I1KG132730669.jpg/250,150,300,1100/full/270/gray.jpg" TargetMode="External"/><Relationship Id="rId4884" Type="http://schemas.openxmlformats.org/officeDocument/2006/relationships/hyperlink" Target="https://iiif.bdrc.io/bdr:V1KG13126_I1KG13275::I1KG132750648.jpg/250,150,300,1100/full/270/gray.jpg" TargetMode="External"/><Relationship Id="rId2222" Type="http://schemas.openxmlformats.org/officeDocument/2006/relationships/hyperlink" Target="https://iiif.bdrc.io/bdr:V1KG13126_I1KG13272::I1KG132720085.jpg/250,150,300,1100/full/270/gray.jpg" TargetMode="External"/><Relationship Id="rId3552" Type="http://schemas.openxmlformats.org/officeDocument/2006/relationships/hyperlink" Target="https://iiif.bdrc.io/bdr:V1KG13126_I1KG13273::I1KG132730668.jpg/250,150,300,1100/full/270/gray.jpg" TargetMode="External"/><Relationship Id="rId4883" Type="http://schemas.openxmlformats.org/officeDocument/2006/relationships/hyperlink" Target="https://iiif.bdrc.io/bdr:V1KG13126_I1KG13275::I1KG132750647.jpg/250,150,300,1100/full/270/gray.jpg" TargetMode="External"/><Relationship Id="rId2223" Type="http://schemas.openxmlformats.org/officeDocument/2006/relationships/hyperlink" Target="https://iiif.bdrc.io/bdr:V1KG13126_I1KG13272::I1KG132720086.jpg/250,150,300,1100/full/270/gray.jpg" TargetMode="External"/><Relationship Id="rId3555" Type="http://schemas.openxmlformats.org/officeDocument/2006/relationships/hyperlink" Target="https://iiif.bdrc.io/bdr:V1KG13126_I1KG13273::I1KG132730671.jpg/250,150,300,1100/full/270/gray.jpg" TargetMode="External"/><Relationship Id="rId4886" Type="http://schemas.openxmlformats.org/officeDocument/2006/relationships/hyperlink" Target="https://iiif.bdrc.io/bdr:V1KG13126_I1KG13275::I1KG132750650.jpg/250,150,300,1100/full/270/gray.jpg" TargetMode="External"/><Relationship Id="rId2224" Type="http://schemas.openxmlformats.org/officeDocument/2006/relationships/hyperlink" Target="https://iiif.bdrc.io/bdr:V1KG13126_I1KG13272::I1KG132720087.jpg/250,150,300,1100/full/270/gray.jpg" TargetMode="External"/><Relationship Id="rId3554" Type="http://schemas.openxmlformats.org/officeDocument/2006/relationships/hyperlink" Target="https://iiif.bdrc.io/bdr:V1KG13126_I1KG13273::I1KG132730670.jpg/250,150,300,1100/full/270/gray.jpg" TargetMode="External"/><Relationship Id="rId4885" Type="http://schemas.openxmlformats.org/officeDocument/2006/relationships/hyperlink" Target="https://iiif.bdrc.io/bdr:V1KG13126_I1KG13275::I1KG132750649.jpg/250,150,300,1100/full/270/gray.jpg" TargetMode="External"/><Relationship Id="rId2214" Type="http://schemas.openxmlformats.org/officeDocument/2006/relationships/hyperlink" Target="https://iiif.bdrc.io/bdr:V1KG13126_I1KG13272::I1KG132720077.jpg/250,150,300,1100/full/270/gray.jpg" TargetMode="External"/><Relationship Id="rId3546" Type="http://schemas.openxmlformats.org/officeDocument/2006/relationships/hyperlink" Target="https://iiif.bdrc.io/bdr:V1KG13126_I1KG13273::I1KG132730662.jpg/250,150,300,1100/full/270/gray.jpg" TargetMode="External"/><Relationship Id="rId4877" Type="http://schemas.openxmlformats.org/officeDocument/2006/relationships/hyperlink" Target="https://iiif.bdrc.io/bdr:V1KG13126_I1KG13275::I1KG132750641.jpg/250,150,300,1100/full/270/gray.jpg" TargetMode="External"/><Relationship Id="rId2215" Type="http://schemas.openxmlformats.org/officeDocument/2006/relationships/hyperlink" Target="https://iiif.bdrc.io/bdr:V1KG13126_I1KG13272::I1KG132720078.jpg/250,150,300,1100/full/270/gray.jpg" TargetMode="External"/><Relationship Id="rId3545" Type="http://schemas.openxmlformats.org/officeDocument/2006/relationships/hyperlink" Target="https://iiif.bdrc.io/bdr:V1KG13126_I1KG13273::I1KG132730661.jpg/250,150,300,1100/full/270/gray.jpg" TargetMode="External"/><Relationship Id="rId4876" Type="http://schemas.openxmlformats.org/officeDocument/2006/relationships/hyperlink" Target="https://iiif.bdrc.io/bdr:V1KG13126_I1KG13275::I1KG132750640.jpg/250,150,300,1100/full/270/gray.jpg" TargetMode="External"/><Relationship Id="rId2216" Type="http://schemas.openxmlformats.org/officeDocument/2006/relationships/hyperlink" Target="https://iiif.bdrc.io/bdr:V1KG13126_I1KG13272::I1KG132720079.jpg/250,150,300,1100/full/270/gray.jpg" TargetMode="External"/><Relationship Id="rId3548" Type="http://schemas.openxmlformats.org/officeDocument/2006/relationships/hyperlink" Target="https://iiif.bdrc.io/bdr:V1KG13126_I1KG13273::I1KG132730664.jpg/250,150,300,1100/full/270/gray.jpg" TargetMode="External"/><Relationship Id="rId4879" Type="http://schemas.openxmlformats.org/officeDocument/2006/relationships/hyperlink" Target="https://iiif.bdrc.io/bdr:V1KG13126_I1KG13275::I1KG132750643.jpg/250,150,300,1100/full/270/gray.jpg" TargetMode="External"/><Relationship Id="rId2217" Type="http://schemas.openxmlformats.org/officeDocument/2006/relationships/hyperlink" Target="https://iiif.bdrc.io/bdr:V1KG13126_I1KG13272::I1KG132720080.jpg/250,150,300,1100/full/270/gray.jpg" TargetMode="External"/><Relationship Id="rId3547" Type="http://schemas.openxmlformats.org/officeDocument/2006/relationships/hyperlink" Target="https://iiif.bdrc.io/bdr:V1KG13126_I1KG13273::I1KG132730663.jpg/250,150,300,1100/full/270/gray.jpg" TargetMode="External"/><Relationship Id="rId4878" Type="http://schemas.openxmlformats.org/officeDocument/2006/relationships/hyperlink" Target="https://iiif.bdrc.io/bdr:V1KG13126_I1KG13275::I1KG132750642.jpg/250,150,300,1100/full/270/gray.jpg" TargetMode="External"/><Relationship Id="rId2218" Type="http://schemas.openxmlformats.org/officeDocument/2006/relationships/hyperlink" Target="https://iiif.bdrc.io/bdr:V1KG13126_I1KG13272::I1KG132720081.jpg/250,150,300,1100/full/270/gray.jpg" TargetMode="External"/><Relationship Id="rId2219" Type="http://schemas.openxmlformats.org/officeDocument/2006/relationships/hyperlink" Target="https://iiif.bdrc.io/bdr:V1KG13126_I1KG13272::I1KG132720082.jpg/250,150,300,1100/full/270/gray.jpg" TargetMode="External"/><Relationship Id="rId3549" Type="http://schemas.openxmlformats.org/officeDocument/2006/relationships/hyperlink" Target="https://iiif.bdrc.io/bdr:V1KG13126_I1KG13273::I1KG132730665.jpg/250,150,300,1100/full/270/gray.jpg" TargetMode="External"/><Relationship Id="rId3540" Type="http://schemas.openxmlformats.org/officeDocument/2006/relationships/hyperlink" Target="https://iiif.bdrc.io/bdr:V1KG13126_I1KG13273::I1KG132730656.jpg/250,150,300,1100/full/270/gray.jpg" TargetMode="External"/><Relationship Id="rId4871" Type="http://schemas.openxmlformats.org/officeDocument/2006/relationships/hyperlink" Target="https://iiif.bdrc.io/bdr:V1KG13126_I1KG13275::I1KG132750635.jpg/250,150,300,1100/full/270/gray.jpg" TargetMode="External"/><Relationship Id="rId4870" Type="http://schemas.openxmlformats.org/officeDocument/2006/relationships/hyperlink" Target="https://iiif.bdrc.io/bdr:V1KG13126_I1KG13275::I1KG132750634.jpg/250,150,300,1100/full/270/gray.jpg" TargetMode="External"/><Relationship Id="rId2210" Type="http://schemas.openxmlformats.org/officeDocument/2006/relationships/hyperlink" Target="https://iiif.bdrc.io/bdr:V1KG13126_I1KG13272::I1KG132720073.jpg/250,150,300,1100/full/270/gray.jpg" TargetMode="External"/><Relationship Id="rId3542" Type="http://schemas.openxmlformats.org/officeDocument/2006/relationships/hyperlink" Target="https://iiif.bdrc.io/bdr:V1KG13126_I1KG13273::I1KG132730658.jpg/250,150,300,1100/full/270/gray.jpg" TargetMode="External"/><Relationship Id="rId4873" Type="http://schemas.openxmlformats.org/officeDocument/2006/relationships/hyperlink" Target="https://iiif.bdrc.io/bdr:V1KG13126_I1KG13275::I1KG132750637.jpg/250,150,300,1100/full/270/gray.jpg" TargetMode="External"/><Relationship Id="rId2211" Type="http://schemas.openxmlformats.org/officeDocument/2006/relationships/hyperlink" Target="https://iiif.bdrc.io/bdr:V1KG13126_I1KG13272::I1KG132720074.jpg/250,150,300,1100/full/270/gray.jpg" TargetMode="External"/><Relationship Id="rId3541" Type="http://schemas.openxmlformats.org/officeDocument/2006/relationships/hyperlink" Target="https://iiif.bdrc.io/bdr:V1KG13126_I1KG13273::I1KG132730657.jpg/250,150,300,1100/full/270/gray.jpg" TargetMode="External"/><Relationship Id="rId4872" Type="http://schemas.openxmlformats.org/officeDocument/2006/relationships/hyperlink" Target="https://iiif.bdrc.io/bdr:V1KG13126_I1KG13275::I1KG132750636.jpg/250,150,300,1100/full/270/gray.jpg" TargetMode="External"/><Relationship Id="rId2212" Type="http://schemas.openxmlformats.org/officeDocument/2006/relationships/hyperlink" Target="https://iiif.bdrc.io/bdr:V1KG13126_I1KG13272::I1KG132720075.jpg/250,150,300,1100/full/270/gray.jpg" TargetMode="External"/><Relationship Id="rId3544" Type="http://schemas.openxmlformats.org/officeDocument/2006/relationships/hyperlink" Target="https://iiif.bdrc.io/bdr:V1KG13126_I1KG13273::I1KG132730660.jpg/250,150,300,1100/full/270/gray.jpg" TargetMode="External"/><Relationship Id="rId4875" Type="http://schemas.openxmlformats.org/officeDocument/2006/relationships/hyperlink" Target="https://iiif.bdrc.io/bdr:V1KG13126_I1KG13275::I1KG132750639.jpg/250,150,300,1100/full/270/gray.jpg" TargetMode="External"/><Relationship Id="rId2213" Type="http://schemas.openxmlformats.org/officeDocument/2006/relationships/hyperlink" Target="https://iiif.bdrc.io/bdr:V1KG13126_I1KG13272::I1KG132720076.jpg/250,150,300,1100/full/270/gray.jpg" TargetMode="External"/><Relationship Id="rId3543" Type="http://schemas.openxmlformats.org/officeDocument/2006/relationships/hyperlink" Target="https://iiif.bdrc.io/bdr:V1KG13126_I1KG13273::I1KG132730659.jpg/250,150,300,1100/full/270/gray.jpg" TargetMode="External"/><Relationship Id="rId4874" Type="http://schemas.openxmlformats.org/officeDocument/2006/relationships/hyperlink" Target="https://iiif.bdrc.io/bdr:V1KG13126_I1KG13275::I1KG132750638.jpg/250,150,300,1100/full/270/gray.jpg" TargetMode="External"/><Relationship Id="rId2247" Type="http://schemas.openxmlformats.org/officeDocument/2006/relationships/hyperlink" Target="https://iiif.bdrc.io/bdr:V1KG13126_I1KG13272::I1KG132720110.jpg/250,150,300,1100/full/270/gray.jpg" TargetMode="External"/><Relationship Id="rId3579" Type="http://schemas.openxmlformats.org/officeDocument/2006/relationships/hyperlink" Target="https://iiif.bdrc.io/bdr:V1KG13126_I1KG13273::I1KG132730695.jpg/250,150,300,1100/full/270/gray.jpg" TargetMode="External"/><Relationship Id="rId2248" Type="http://schemas.openxmlformats.org/officeDocument/2006/relationships/hyperlink" Target="https://iiif.bdrc.io/bdr:V1KG13126_I1KG13272::I1KG132720111.jpg/250,150,300,1100/full/270/gray.jpg" TargetMode="External"/><Relationship Id="rId3578" Type="http://schemas.openxmlformats.org/officeDocument/2006/relationships/hyperlink" Target="https://iiif.bdrc.io/bdr:V1KG13126_I1KG13273::I1KG132730694.jpg/250,150,300,1100/full/270/gray.jpg" TargetMode="External"/><Relationship Id="rId2249" Type="http://schemas.openxmlformats.org/officeDocument/2006/relationships/hyperlink" Target="https://iiif.bdrc.io/bdr:V1KG13126_I1KG13272::I1KG132720112.jpg/250,150,300,1100/full/270/gray.jpg" TargetMode="External"/><Relationship Id="rId3571" Type="http://schemas.openxmlformats.org/officeDocument/2006/relationships/hyperlink" Target="https://iiif.bdrc.io/bdr:V1KG13126_I1KG13273::I1KG132730687.jpg/250,150,300,1100/full/270/gray.jpg" TargetMode="External"/><Relationship Id="rId2240" Type="http://schemas.openxmlformats.org/officeDocument/2006/relationships/hyperlink" Target="https://iiif.bdrc.io/bdr:V1KG13126_I1KG13272::I1KG132720103.jpg/250,150,300,1100/full/270/gray.jpg" TargetMode="External"/><Relationship Id="rId3570" Type="http://schemas.openxmlformats.org/officeDocument/2006/relationships/hyperlink" Target="https://iiif.bdrc.io/bdr:V1KG13126_I1KG13273::I1KG132730686.jpg/250,150,300,1100/full/270/gray.jpg" TargetMode="External"/><Relationship Id="rId2241" Type="http://schemas.openxmlformats.org/officeDocument/2006/relationships/hyperlink" Target="https://iiif.bdrc.io/bdr:V1KG13126_I1KG13272::I1KG132720104.jpg/250,150,300,1100/full/270/gray.jpg" TargetMode="External"/><Relationship Id="rId3573" Type="http://schemas.openxmlformats.org/officeDocument/2006/relationships/hyperlink" Target="https://iiif.bdrc.io/bdr:V1KG13126_I1KG13273::I1KG132730689.jpg/250,150,300,1100/full/270/gray.jpg" TargetMode="External"/><Relationship Id="rId2242" Type="http://schemas.openxmlformats.org/officeDocument/2006/relationships/hyperlink" Target="https://iiif.bdrc.io/bdr:V1KG13126_I1KG13272::I1KG132720105.jpg/250,150,300,1100/full/270/gray.jpg" TargetMode="External"/><Relationship Id="rId3572" Type="http://schemas.openxmlformats.org/officeDocument/2006/relationships/hyperlink" Target="https://iiif.bdrc.io/bdr:V1KG13126_I1KG13273::I1KG132730688.jpg/250,150,300,1100/full/270/gray.jpg" TargetMode="External"/><Relationship Id="rId2243" Type="http://schemas.openxmlformats.org/officeDocument/2006/relationships/hyperlink" Target="https://iiif.bdrc.io/bdr:V1KG13126_I1KG13272::I1KG132720106.jpg/250,150,300,1100/full/270/gray.jpg" TargetMode="External"/><Relationship Id="rId3575" Type="http://schemas.openxmlformats.org/officeDocument/2006/relationships/hyperlink" Target="https://iiif.bdrc.io/bdr:V1KG13126_I1KG13273::I1KG132730691.jpg/250,150,300,1100/full/270/gray.jpg" TargetMode="External"/><Relationship Id="rId2244" Type="http://schemas.openxmlformats.org/officeDocument/2006/relationships/hyperlink" Target="https://iiif.bdrc.io/bdr:V1KG13126_I1KG13272::I1KG132720107.jpg/250,150,300,1100/full/270/gray.jpg" TargetMode="External"/><Relationship Id="rId3574" Type="http://schemas.openxmlformats.org/officeDocument/2006/relationships/hyperlink" Target="https://iiif.bdrc.io/bdr:V1KG13126_I1KG13273::I1KG132730690.jpg/250,150,300,1100/full/270/gray.jpg" TargetMode="External"/><Relationship Id="rId2245" Type="http://schemas.openxmlformats.org/officeDocument/2006/relationships/hyperlink" Target="https://iiif.bdrc.io/bdr:V1KG13126_I1KG13272::I1KG132720108.jpg/250,150,300,1100/full/270/gray.jpg" TargetMode="External"/><Relationship Id="rId3577" Type="http://schemas.openxmlformats.org/officeDocument/2006/relationships/hyperlink" Target="https://iiif.bdrc.io/bdr:V1KG13126_I1KG13273::I1KG132730693.jpg/250,150,300,1100/full/270/gray.jpg" TargetMode="External"/><Relationship Id="rId2246" Type="http://schemas.openxmlformats.org/officeDocument/2006/relationships/hyperlink" Target="https://iiif.bdrc.io/bdr:V1KG13126_I1KG13272::I1KG132720109.jpg/250,150,300,1100/full/270/gray.jpg" TargetMode="External"/><Relationship Id="rId3576" Type="http://schemas.openxmlformats.org/officeDocument/2006/relationships/hyperlink" Target="https://iiif.bdrc.io/bdr:V1KG13126_I1KG13273::I1KG132730692.jpg/250,150,300,1100/full/270/gray.jpg" TargetMode="External"/><Relationship Id="rId2236" Type="http://schemas.openxmlformats.org/officeDocument/2006/relationships/hyperlink" Target="https://iiif.bdrc.io/bdr:V1KG13126_I1KG13272::I1KG132720099.jpg/250,150,300,1100/full/270/gray.jpg" TargetMode="External"/><Relationship Id="rId3568" Type="http://schemas.openxmlformats.org/officeDocument/2006/relationships/hyperlink" Target="https://iiif.bdrc.io/bdr:V1KG13126_I1KG13273::I1KG132730684.jpg/250,150,300,1100/full/270/gray.jpg" TargetMode="External"/><Relationship Id="rId4899" Type="http://schemas.openxmlformats.org/officeDocument/2006/relationships/hyperlink" Target="https://iiif.bdrc.io/bdr:V1KG13126_I1KG13275::I1KG132750663.jpg/250,150,300,1100/full/270/gray.jpg" TargetMode="External"/><Relationship Id="rId2237" Type="http://schemas.openxmlformats.org/officeDocument/2006/relationships/hyperlink" Target="https://iiif.bdrc.io/bdr:V1KG13126_I1KG13272::I1KG132720100.jpg/250,150,300,1100/full/270/gray.jpg" TargetMode="External"/><Relationship Id="rId3567" Type="http://schemas.openxmlformats.org/officeDocument/2006/relationships/hyperlink" Target="https://iiif.bdrc.io/bdr:V1KG13126_I1KG13273::I1KG132730683.jpg/250,150,300,1100/full/270/gray.jpg" TargetMode="External"/><Relationship Id="rId4898" Type="http://schemas.openxmlformats.org/officeDocument/2006/relationships/hyperlink" Target="https://iiif.bdrc.io/bdr:V1KG13126_I1KG13275::I1KG132750662.jpg/250,150,300,1100/full/270/gray.jpg" TargetMode="External"/><Relationship Id="rId2238" Type="http://schemas.openxmlformats.org/officeDocument/2006/relationships/hyperlink" Target="https://iiif.bdrc.io/bdr:V1KG13126_I1KG13272::I1KG132720101.jpg/250,150,300,1100/full/270/gray.jpg" TargetMode="External"/><Relationship Id="rId2239" Type="http://schemas.openxmlformats.org/officeDocument/2006/relationships/hyperlink" Target="https://iiif.bdrc.io/bdr:V1KG13126_I1KG13272::I1KG132720102.jpg/250,150,300,1100/full/270/gray.jpg" TargetMode="External"/><Relationship Id="rId3569" Type="http://schemas.openxmlformats.org/officeDocument/2006/relationships/hyperlink" Target="https://iiif.bdrc.io/bdr:V1KG13126_I1KG13273::I1KG132730685.jpg/250,150,300,1100/full/270/gray.jpg" TargetMode="External"/><Relationship Id="rId3560" Type="http://schemas.openxmlformats.org/officeDocument/2006/relationships/hyperlink" Target="https://iiif.bdrc.io/bdr:V1KG13126_I1KG13273::I1KG132730676.jpg/250,150,300,1100/full/270/gray.jpg" TargetMode="External"/><Relationship Id="rId4891" Type="http://schemas.openxmlformats.org/officeDocument/2006/relationships/hyperlink" Target="https://iiif.bdrc.io/bdr:V1KG13126_I1KG13275::I1KG132750655.jpg/250,150,300,1100/full/270/gray.jpg" TargetMode="External"/><Relationship Id="rId4890" Type="http://schemas.openxmlformats.org/officeDocument/2006/relationships/hyperlink" Target="https://iiif.bdrc.io/bdr:V1KG13126_I1KG13275::I1KG132750654.jpg/250,150,300,1100/full/270/gray.jpg" TargetMode="External"/><Relationship Id="rId2230" Type="http://schemas.openxmlformats.org/officeDocument/2006/relationships/hyperlink" Target="https://iiif.bdrc.io/bdr:V1KG13126_I1KG13272::I1KG132720093.jpg/250,150,300,1100/full/270/gray.jpg" TargetMode="External"/><Relationship Id="rId3562" Type="http://schemas.openxmlformats.org/officeDocument/2006/relationships/hyperlink" Target="https://iiif.bdrc.io/bdr:V1KG13126_I1KG13273::I1KG132730678.jpg/250,150,300,1100/full/270/gray.jpg" TargetMode="External"/><Relationship Id="rId4893" Type="http://schemas.openxmlformats.org/officeDocument/2006/relationships/hyperlink" Target="https://iiif.bdrc.io/bdr:V1KG13126_I1KG13275::I1KG132750657.jpg/250,150,300,1100/full/270/gray.jpg" TargetMode="External"/><Relationship Id="rId2231" Type="http://schemas.openxmlformats.org/officeDocument/2006/relationships/hyperlink" Target="https://iiif.bdrc.io/bdr:V1KG13126_I1KG13272::I1KG132720094.jpg/250,150,300,1100/full/270/gray.jpg" TargetMode="External"/><Relationship Id="rId3561" Type="http://schemas.openxmlformats.org/officeDocument/2006/relationships/hyperlink" Target="https://iiif.bdrc.io/bdr:V1KG13126_I1KG13273::I1KG132730677.jpg/250,150,300,1100/full/270/gray.jpg" TargetMode="External"/><Relationship Id="rId4892" Type="http://schemas.openxmlformats.org/officeDocument/2006/relationships/hyperlink" Target="https://iiif.bdrc.io/bdr:V1KG13126_I1KG13275::I1KG132750656.jpg/250,150,300,1100/full/270/gray.jpg" TargetMode="External"/><Relationship Id="rId2232" Type="http://schemas.openxmlformats.org/officeDocument/2006/relationships/hyperlink" Target="https://iiif.bdrc.io/bdr:V1KG13126_I1KG13272::I1KG132720095.jpg/250,150,300,1100/full/270/gray.jpg" TargetMode="External"/><Relationship Id="rId3564" Type="http://schemas.openxmlformats.org/officeDocument/2006/relationships/hyperlink" Target="https://iiif.bdrc.io/bdr:V1KG13126_I1KG13273::I1KG132730680.jpg/250,150,300,1100/full/270/gray.jpg" TargetMode="External"/><Relationship Id="rId4895" Type="http://schemas.openxmlformats.org/officeDocument/2006/relationships/hyperlink" Target="https://iiif.bdrc.io/bdr:V1KG13126_I1KG13275::I1KG132750659.jpg/250,150,300,1100/full/270/gray.jpg" TargetMode="External"/><Relationship Id="rId2233" Type="http://schemas.openxmlformats.org/officeDocument/2006/relationships/hyperlink" Target="https://iiif.bdrc.io/bdr:V1KG13126_I1KG13272::I1KG132720096.jpg/250,150,300,1100/full/270/gray.jpg" TargetMode="External"/><Relationship Id="rId3563" Type="http://schemas.openxmlformats.org/officeDocument/2006/relationships/hyperlink" Target="https://iiif.bdrc.io/bdr:V1KG13126_I1KG13273::I1KG132730679.jpg/250,150,300,1100/full/270/gray.jpg" TargetMode="External"/><Relationship Id="rId4894" Type="http://schemas.openxmlformats.org/officeDocument/2006/relationships/hyperlink" Target="https://iiif.bdrc.io/bdr:V1KG13126_I1KG13275::I1KG132750658.jpg/250,150,300,1100/full/270/gray.jpg" TargetMode="External"/><Relationship Id="rId2234" Type="http://schemas.openxmlformats.org/officeDocument/2006/relationships/hyperlink" Target="https://iiif.bdrc.io/bdr:V1KG13126_I1KG13272::I1KG132720097.jpg/250,150,300,1100/full/270/gray.jpg" TargetMode="External"/><Relationship Id="rId3566" Type="http://schemas.openxmlformats.org/officeDocument/2006/relationships/hyperlink" Target="https://iiif.bdrc.io/bdr:V1KG13126_I1KG13273::I1KG132730682.jpg/250,150,300,1100/full/270/gray.jpg" TargetMode="External"/><Relationship Id="rId4897" Type="http://schemas.openxmlformats.org/officeDocument/2006/relationships/hyperlink" Target="https://iiif.bdrc.io/bdr:V1KG13126_I1KG13275::I1KG132750661.jpg/250,150,300,1100/full/270/gray.jpg" TargetMode="External"/><Relationship Id="rId2235" Type="http://schemas.openxmlformats.org/officeDocument/2006/relationships/hyperlink" Target="https://iiif.bdrc.io/bdr:V1KG13126_I1KG13272::I1KG132720098.jpg/250,150,300,1100/full/270/gray.jpg" TargetMode="External"/><Relationship Id="rId3565" Type="http://schemas.openxmlformats.org/officeDocument/2006/relationships/hyperlink" Target="https://iiif.bdrc.io/bdr:V1KG13126_I1KG13273::I1KG132730681.jpg/250,150,300,1100/full/270/gray.jpg" TargetMode="External"/><Relationship Id="rId4896" Type="http://schemas.openxmlformats.org/officeDocument/2006/relationships/hyperlink" Target="https://iiif.bdrc.io/bdr:V1KG13126_I1KG13275::I1KG132750660.jpg/250,150,300,1100/full/270/gray.jpg" TargetMode="External"/><Relationship Id="rId2290" Type="http://schemas.openxmlformats.org/officeDocument/2006/relationships/hyperlink" Target="https://iiif.bdrc.io/bdr:V1KG13126_I1KG13272::I1KG132720153.jpg/250,150,300,1100/full/270/gray.jpg" TargetMode="External"/><Relationship Id="rId2291" Type="http://schemas.openxmlformats.org/officeDocument/2006/relationships/hyperlink" Target="https://iiif.bdrc.io/bdr:V1KG13126_I1KG13272::I1KG132720154.jpg/250,150,300,1100/full/270/gray.jpg" TargetMode="External"/><Relationship Id="rId2292" Type="http://schemas.openxmlformats.org/officeDocument/2006/relationships/hyperlink" Target="https://iiif.bdrc.io/bdr:V1KG13126_I1KG13272::I1KG132720155.jpg/250,150,300,1100/full/270/gray.jpg" TargetMode="External"/><Relationship Id="rId2293" Type="http://schemas.openxmlformats.org/officeDocument/2006/relationships/hyperlink" Target="https://iiif.bdrc.io/bdr:V1KG13126_I1KG13272::I1KG132720156.jpg/250,150,300,1100/full/270/gray.jpg" TargetMode="External"/><Relationship Id="rId2294" Type="http://schemas.openxmlformats.org/officeDocument/2006/relationships/hyperlink" Target="https://iiif.bdrc.io/bdr:V1KG13126_I1KG13272::I1KG132720157.jpg/250,150,300,1100/full/270/gray.jpg" TargetMode="External"/><Relationship Id="rId2295" Type="http://schemas.openxmlformats.org/officeDocument/2006/relationships/hyperlink" Target="https://iiif.bdrc.io/bdr:V1KG13126_I1KG13272::I1KG132720158.jpg/250,150,300,1100/full/270/gray.jpg" TargetMode="External"/><Relationship Id="rId2296" Type="http://schemas.openxmlformats.org/officeDocument/2006/relationships/hyperlink" Target="https://iiif.bdrc.io/bdr:V1KG13126_I1KG13272::I1KG132720159.jpg/250,150,300,1100/full/270/gray.jpg" TargetMode="External"/><Relationship Id="rId2297" Type="http://schemas.openxmlformats.org/officeDocument/2006/relationships/hyperlink" Target="https://iiif.bdrc.io/bdr:V1KG13126_I1KG13272::I1KG132720160.jpg/250,150,300,1100/full/270/gray.jpg" TargetMode="External"/><Relationship Id="rId2298" Type="http://schemas.openxmlformats.org/officeDocument/2006/relationships/hyperlink" Target="https://iiif.bdrc.io/bdr:V1KG13126_I1KG13272::I1KG132720161.jpg/250,150,300,1100/full/270/gray.jpg" TargetMode="External"/><Relationship Id="rId2299" Type="http://schemas.openxmlformats.org/officeDocument/2006/relationships/hyperlink" Target="https://iiif.bdrc.io/bdr:V1KG13126_I1KG13272::I1KG132720162.jpg/250,150,300,1100/full/270/gray.jpg" TargetMode="External"/><Relationship Id="rId4901" Type="http://schemas.openxmlformats.org/officeDocument/2006/relationships/hyperlink" Target="https://iiif.bdrc.io/bdr:V1KG13126_I1KG13275::I1KG132750665.jpg/250,150,300,1100/full/270/gray.jpg" TargetMode="External"/><Relationship Id="rId4900" Type="http://schemas.openxmlformats.org/officeDocument/2006/relationships/hyperlink" Target="https://iiif.bdrc.io/bdr:V1KG13126_I1KG13275::I1KG132750664.jpg/250,150,300,1100/full/270/gray.jpg" TargetMode="External"/><Relationship Id="rId4903" Type="http://schemas.openxmlformats.org/officeDocument/2006/relationships/hyperlink" Target="https://iiif.bdrc.io/bdr:V1KG13126_I1KG13275::I1KG132750667.jpg/250,150,300,1100/full/270/gray.jpg" TargetMode="External"/><Relationship Id="rId4902" Type="http://schemas.openxmlformats.org/officeDocument/2006/relationships/hyperlink" Target="https://iiif.bdrc.io/bdr:V1KG13126_I1KG13275::I1KG132750666.jpg/250,150,300,1100/full/270/gray.jpg" TargetMode="External"/><Relationship Id="rId4905" Type="http://schemas.openxmlformats.org/officeDocument/2006/relationships/hyperlink" Target="https://iiif.bdrc.io/bdr:V1KG13126_I1KG13275::I1KG132750669.jpg/250,150,300,1100/full/270/gray.jpg" TargetMode="External"/><Relationship Id="rId4904" Type="http://schemas.openxmlformats.org/officeDocument/2006/relationships/hyperlink" Target="https://iiif.bdrc.io/bdr:V1KG13126_I1KG13275::I1KG132750668.jpg/250,150,300,1100/full/270/gray.jpg" TargetMode="External"/><Relationship Id="rId4907" Type="http://schemas.openxmlformats.org/officeDocument/2006/relationships/hyperlink" Target="https://iiif.bdrc.io/bdr:V1KG13126_I1KG13275::I1KG132750671.jpg/250,150,300,1100/full/270/gray.jpg" TargetMode="External"/><Relationship Id="rId4906" Type="http://schemas.openxmlformats.org/officeDocument/2006/relationships/hyperlink" Target="https://iiif.bdrc.io/bdr:V1KG13126_I1KG13275::I1KG132750670.jpg/250,150,300,1100/full/270/gray.jpg" TargetMode="External"/><Relationship Id="rId4909" Type="http://schemas.openxmlformats.org/officeDocument/2006/relationships/hyperlink" Target="https://iiif.bdrc.io/bdr:V1KG13126_I1KG13275::I1KG132750673.jpg/250,150,300,1100/full/270/gray.jpg" TargetMode="External"/><Relationship Id="rId4908" Type="http://schemas.openxmlformats.org/officeDocument/2006/relationships/hyperlink" Target="https://iiif.bdrc.io/bdr:V1KG13126_I1KG13275::I1KG132750672.jpg/250,150,300,1100/full/270/gray.jpg" TargetMode="External"/><Relationship Id="rId2302" Type="http://schemas.openxmlformats.org/officeDocument/2006/relationships/hyperlink" Target="https://iiif.bdrc.io/bdr:V1KG13126_I1KG13272::I1KG132720165.jpg/250,150,300,1100/full/270/gray.jpg" TargetMode="External"/><Relationship Id="rId3634" Type="http://schemas.openxmlformats.org/officeDocument/2006/relationships/hyperlink" Target="https://iiif.bdrc.io/bdr:V1KG13126_I1KG13274::I1KG132740045.jpg/250,150,300,1100/full/270/gray.jpg" TargetMode="External"/><Relationship Id="rId4965" Type="http://schemas.openxmlformats.org/officeDocument/2006/relationships/hyperlink" Target="https://iiif.bdrc.io/bdr:V1KG13126_I1KG13275::I1KG132750729.jpg/250,150,300,1100/full/270/gray.jpg" TargetMode="External"/><Relationship Id="rId2303" Type="http://schemas.openxmlformats.org/officeDocument/2006/relationships/hyperlink" Target="https://iiif.bdrc.io/bdr:V1KG13126_I1KG13272::I1KG132720166.jpg/250,150,300,1100/full/270/gray.jpg" TargetMode="External"/><Relationship Id="rId3633" Type="http://schemas.openxmlformats.org/officeDocument/2006/relationships/hyperlink" Target="https://iiif.bdrc.io/bdr:V1KG13126_I1KG13274::I1KG132740044.jpg/250,150,300,1100/full/270/gray.jpg" TargetMode="External"/><Relationship Id="rId4964" Type="http://schemas.openxmlformats.org/officeDocument/2006/relationships/hyperlink" Target="https://iiif.bdrc.io/bdr:V1KG13126_I1KG13275::I1KG132750728.jpg/250,150,300,1100/full/270/gray.jpg" TargetMode="External"/><Relationship Id="rId2304" Type="http://schemas.openxmlformats.org/officeDocument/2006/relationships/hyperlink" Target="https://iiif.bdrc.io/bdr:V1KG13126_I1KG13272::I1KG132720167.jpg/250,150,300,1100/full/270/gray.jpg" TargetMode="External"/><Relationship Id="rId3636" Type="http://schemas.openxmlformats.org/officeDocument/2006/relationships/hyperlink" Target="https://iiif.bdrc.io/bdr:V1KG13126_I1KG13274::I1KG132740047.jpg/250,150,300,1100/full/270/gray.jpg" TargetMode="External"/><Relationship Id="rId4967" Type="http://schemas.openxmlformats.org/officeDocument/2006/relationships/hyperlink" Target="https://iiif.bdrc.io/bdr:V1KG13126_I1KG13275::I1KG132750731.jpg/250,150,300,1100/full/270/gray.jpg" TargetMode="External"/><Relationship Id="rId2305" Type="http://schemas.openxmlformats.org/officeDocument/2006/relationships/hyperlink" Target="https://iiif.bdrc.io/bdr:V1KG13126_I1KG13272::I1KG132720168.jpg/250,150,300,1100/full/270/gray.jpg" TargetMode="External"/><Relationship Id="rId3635" Type="http://schemas.openxmlformats.org/officeDocument/2006/relationships/hyperlink" Target="https://iiif.bdrc.io/bdr:V1KG13126_I1KG13274::I1KG132740046.jpg/250,150,300,1100/full/270/gray.jpg" TargetMode="External"/><Relationship Id="rId4966" Type="http://schemas.openxmlformats.org/officeDocument/2006/relationships/hyperlink" Target="https://iiif.bdrc.io/bdr:V1KG13126_I1KG13275::I1KG132750730.jpg/250,150,300,1100/full/270/gray.jpg" TargetMode="External"/><Relationship Id="rId2306" Type="http://schemas.openxmlformats.org/officeDocument/2006/relationships/hyperlink" Target="https://iiif.bdrc.io/bdr:V1KG13126_I1KG13272::I1KG132720169.jpg/250,150,300,1100/full/270/gray.jpg" TargetMode="External"/><Relationship Id="rId3638" Type="http://schemas.openxmlformats.org/officeDocument/2006/relationships/hyperlink" Target="https://iiif.bdrc.io/bdr:V1KG13126_I1KG13274::I1KG132740049.jpg/250,150,300,1100/full/270/gray.jpg" TargetMode="External"/><Relationship Id="rId4969" Type="http://schemas.openxmlformats.org/officeDocument/2006/relationships/hyperlink" Target="https://iiif.bdrc.io/bdr:V1KG13126_I1KG13275::I1KG132750733.jpg/250,150,300,1100/full/270/gray.jpg" TargetMode="External"/><Relationship Id="rId2307" Type="http://schemas.openxmlformats.org/officeDocument/2006/relationships/hyperlink" Target="https://iiif.bdrc.io/bdr:V1KG13126_I1KG13272::I1KG132720170.jpg/250,150,300,1100/full/270/gray.jpg" TargetMode="External"/><Relationship Id="rId3637" Type="http://schemas.openxmlformats.org/officeDocument/2006/relationships/hyperlink" Target="https://iiif.bdrc.io/bdr:V1KG13126_I1KG13274::I1KG132740048.jpg/250,150,300,1100/full/270/gray.jpg" TargetMode="External"/><Relationship Id="rId4968" Type="http://schemas.openxmlformats.org/officeDocument/2006/relationships/hyperlink" Target="https://iiif.bdrc.io/bdr:V1KG13126_I1KG13275::I1KG132750732.jpg/250,150,300,1100/full/270/gray.jpg" TargetMode="External"/><Relationship Id="rId2308" Type="http://schemas.openxmlformats.org/officeDocument/2006/relationships/hyperlink" Target="https://iiif.bdrc.io/bdr:V1KG13126_I1KG13272::I1KG132720171.jpg/250,150,300,1100/full/270/gray.jpg" TargetMode="External"/><Relationship Id="rId2309" Type="http://schemas.openxmlformats.org/officeDocument/2006/relationships/hyperlink" Target="https://iiif.bdrc.io/bdr:V1KG13126_I1KG13272::I1KG132720172.jpg/250,150,300,1100/full/270/gray.jpg" TargetMode="External"/><Relationship Id="rId3639" Type="http://schemas.openxmlformats.org/officeDocument/2006/relationships/hyperlink" Target="https://iiif.bdrc.io/bdr:V1KG13126_I1KG13274::I1KG132740050.jpg/250,150,300,1100/full/270/gray.jpg" TargetMode="External"/><Relationship Id="rId3630" Type="http://schemas.openxmlformats.org/officeDocument/2006/relationships/hyperlink" Target="https://iiif.bdrc.io/bdr:V1KG13126_I1KG13274::I1KG132740041.jpg/250,150,300,1100/full/270/gray.jpg" TargetMode="External"/><Relationship Id="rId4961" Type="http://schemas.openxmlformats.org/officeDocument/2006/relationships/hyperlink" Target="https://iiif.bdrc.io/bdr:V1KG13126_I1KG13275::I1KG132750725.jpg/250,150,300,1100/full/270/gray.jpg" TargetMode="External"/><Relationship Id="rId4960" Type="http://schemas.openxmlformats.org/officeDocument/2006/relationships/hyperlink" Target="https://iiif.bdrc.io/bdr:V1KG13126_I1KG13275::I1KG132750724.jpg/250,150,300,1100/full/270/gray.jpg" TargetMode="External"/><Relationship Id="rId2300" Type="http://schemas.openxmlformats.org/officeDocument/2006/relationships/hyperlink" Target="https://iiif.bdrc.io/bdr:V1KG13126_I1KG13272::I1KG132720163.jpg/250,150,300,1100/full/270/gray.jpg" TargetMode="External"/><Relationship Id="rId3632" Type="http://schemas.openxmlformats.org/officeDocument/2006/relationships/hyperlink" Target="https://iiif.bdrc.io/bdr:V1KG13126_I1KG13274::I1KG132740043.jpg/250,150,300,1100/full/270/gray.jpg" TargetMode="External"/><Relationship Id="rId4963" Type="http://schemas.openxmlformats.org/officeDocument/2006/relationships/hyperlink" Target="https://iiif.bdrc.io/bdr:V1KG13126_I1KG13275::I1KG132750727.jpg/250,150,300,1100/full/270/gray.jpg" TargetMode="External"/><Relationship Id="rId2301" Type="http://schemas.openxmlformats.org/officeDocument/2006/relationships/hyperlink" Target="https://iiif.bdrc.io/bdr:V1KG13126_I1KG13272::I1KG132720164.jpg/250,150,300,1100/full/270/gray.jpg" TargetMode="External"/><Relationship Id="rId3631" Type="http://schemas.openxmlformats.org/officeDocument/2006/relationships/hyperlink" Target="https://iiif.bdrc.io/bdr:V1KG13126_I1KG13274::I1KG132740042.jpg/250,150,300,1100/full/270/gray.jpg" TargetMode="External"/><Relationship Id="rId4962" Type="http://schemas.openxmlformats.org/officeDocument/2006/relationships/hyperlink" Target="https://iiif.bdrc.io/bdr:V1KG13126_I1KG13275::I1KG132750726.jpg/250,150,300,1100/full/270/gray.jpg" TargetMode="External"/><Relationship Id="rId3623" Type="http://schemas.openxmlformats.org/officeDocument/2006/relationships/hyperlink" Target="https://iiif.bdrc.io/bdr:V1KG13126_I1KG13274::I1KG132740034.jpg/250,150,300,1100/full/270/gray.jpg" TargetMode="External"/><Relationship Id="rId4954" Type="http://schemas.openxmlformats.org/officeDocument/2006/relationships/hyperlink" Target="https://iiif.bdrc.io/bdr:V1KG13126_I1KG13275::I1KG132750718.jpg/250,150,300,1100/full/270/gray.jpg" TargetMode="External"/><Relationship Id="rId3622" Type="http://schemas.openxmlformats.org/officeDocument/2006/relationships/hyperlink" Target="https://iiif.bdrc.io/bdr:V1KG13126_I1KG13274::I1KG132740033.jpg/250,150,300,1100/full/270/gray.jpg" TargetMode="External"/><Relationship Id="rId4953" Type="http://schemas.openxmlformats.org/officeDocument/2006/relationships/hyperlink" Target="https://iiif.bdrc.io/bdr:V1KG13126_I1KG13275::I1KG132750717.jpg/250,150,300,1100/full/270/gray.jpg" TargetMode="External"/><Relationship Id="rId3625" Type="http://schemas.openxmlformats.org/officeDocument/2006/relationships/hyperlink" Target="https://iiif.bdrc.io/bdr:V1KG13126_I1KG13274::I1KG132740036.jpg/250,150,300,1100/full/270/gray.jpg" TargetMode="External"/><Relationship Id="rId4956" Type="http://schemas.openxmlformats.org/officeDocument/2006/relationships/hyperlink" Target="https://iiif.bdrc.io/bdr:V1KG13126_I1KG13275::I1KG132750720.jpg/250,150,300,1100/full/270/gray.jpg" TargetMode="External"/><Relationship Id="rId3624" Type="http://schemas.openxmlformats.org/officeDocument/2006/relationships/hyperlink" Target="https://iiif.bdrc.io/bdr:V1KG13126_I1KG13274::I1KG132740035.jpg/250,150,300,1100/full/270/gray.jpg" TargetMode="External"/><Relationship Id="rId4955" Type="http://schemas.openxmlformats.org/officeDocument/2006/relationships/hyperlink" Target="https://iiif.bdrc.io/bdr:V1KG13126_I1KG13275::I1KG132750719.jpg/250,150,300,1100/full/270/gray.jpg" TargetMode="External"/><Relationship Id="rId3627" Type="http://schemas.openxmlformats.org/officeDocument/2006/relationships/hyperlink" Target="https://iiif.bdrc.io/bdr:V1KG13126_I1KG13274::I1KG132740038.jpg/250,150,300,1100/full/270/gray.jpg" TargetMode="External"/><Relationship Id="rId4958" Type="http://schemas.openxmlformats.org/officeDocument/2006/relationships/hyperlink" Target="https://iiif.bdrc.io/bdr:V1KG13126_I1KG13275::I1KG132750722.jpg/250,150,300,1100/full/270/gray.jpg" TargetMode="External"/><Relationship Id="rId3626" Type="http://schemas.openxmlformats.org/officeDocument/2006/relationships/hyperlink" Target="https://iiif.bdrc.io/bdr:V1KG13126_I1KG13274::I1KG132740037.jpg/250,150,300,1100/full/270/gray.jpg" TargetMode="External"/><Relationship Id="rId4957" Type="http://schemas.openxmlformats.org/officeDocument/2006/relationships/hyperlink" Target="https://iiif.bdrc.io/bdr:V1KG13126_I1KG13275::I1KG132750721.jpg/250,150,300,1100/full/270/gray.jpg" TargetMode="External"/><Relationship Id="rId3629" Type="http://schemas.openxmlformats.org/officeDocument/2006/relationships/hyperlink" Target="https://iiif.bdrc.io/bdr:V1KG13126_I1KG13274::I1KG132740040.jpg/250,150,300,1100/full/270/gray.jpg" TargetMode="External"/><Relationship Id="rId3628" Type="http://schemas.openxmlformats.org/officeDocument/2006/relationships/hyperlink" Target="https://iiif.bdrc.io/bdr:V1KG13126_I1KG13274::I1KG132740039.jpg/250,150,300,1100/full/270/gray.jpg" TargetMode="External"/><Relationship Id="rId4959" Type="http://schemas.openxmlformats.org/officeDocument/2006/relationships/hyperlink" Target="https://iiif.bdrc.io/bdr:V1KG13126_I1KG13275::I1KG132750723.jpg/250,150,300,1100/full/270/gray.jpg" TargetMode="External"/><Relationship Id="rId4950" Type="http://schemas.openxmlformats.org/officeDocument/2006/relationships/hyperlink" Target="https://iiif.bdrc.io/bdr:V1KG13126_I1KG13275::I1KG132750714.jpg/250,150,300,1100/full/270/gray.jpg" TargetMode="External"/><Relationship Id="rId3621" Type="http://schemas.openxmlformats.org/officeDocument/2006/relationships/hyperlink" Target="https://iiif.bdrc.io/bdr:V1KG13126_I1KG13274::I1KG132740032.jpg/250,150,300,1100/full/270/gray.jpg" TargetMode="External"/><Relationship Id="rId4952" Type="http://schemas.openxmlformats.org/officeDocument/2006/relationships/hyperlink" Target="https://iiif.bdrc.io/bdr:V1KG13126_I1KG13275::I1KG132750716.jpg/250,150,300,1100/full/270/gray.jpg" TargetMode="External"/><Relationship Id="rId3620" Type="http://schemas.openxmlformats.org/officeDocument/2006/relationships/hyperlink" Target="https://iiif.bdrc.io/bdr:V1KG13126_I1KG13274::I1KG132740031.jpg/250,150,300,1100/full/270/gray.jpg" TargetMode="External"/><Relationship Id="rId4951" Type="http://schemas.openxmlformats.org/officeDocument/2006/relationships/hyperlink" Target="https://iiif.bdrc.io/bdr:V1KG13126_I1KG13275::I1KG132750715.jpg/250,150,300,1100/full/270/gray.jpg" TargetMode="External"/><Relationship Id="rId2324" Type="http://schemas.openxmlformats.org/officeDocument/2006/relationships/hyperlink" Target="https://iiif.bdrc.io/bdr:V1KG13126_I1KG13272::I1KG132720187.jpg/250,150,300,1100/full/270/gray.jpg" TargetMode="External"/><Relationship Id="rId3656" Type="http://schemas.openxmlformats.org/officeDocument/2006/relationships/hyperlink" Target="https://iiif.bdrc.io/bdr:V1KG13126_I1KG13274::I1KG132740067.jpg/250,150,300,1100/full/270/gray.jpg" TargetMode="External"/><Relationship Id="rId4987" Type="http://schemas.openxmlformats.org/officeDocument/2006/relationships/hyperlink" Target="https://iiif.bdrc.io/bdr:V1KG13126_I1KG13276::I1KG132760016.jpg/250,150,300,1100/full/270/gray.jpg" TargetMode="External"/><Relationship Id="rId2325" Type="http://schemas.openxmlformats.org/officeDocument/2006/relationships/hyperlink" Target="https://iiif.bdrc.io/bdr:V1KG13126_I1KG13272::I1KG132720188.jpg/250,150,300,1100/full/270/gray.jpg" TargetMode="External"/><Relationship Id="rId3655" Type="http://schemas.openxmlformats.org/officeDocument/2006/relationships/hyperlink" Target="https://iiif.bdrc.io/bdr:V1KG13126_I1KG13274::I1KG132740066.jpg/250,150,300,1100/full/270/gray.jpg" TargetMode="External"/><Relationship Id="rId4986" Type="http://schemas.openxmlformats.org/officeDocument/2006/relationships/hyperlink" Target="https://iiif.bdrc.io/bdr:V1KG13126_I1KG13276::I1KG132760015.jpg/250,150,300,1100/full/270/gray.jpg" TargetMode="External"/><Relationship Id="rId2326" Type="http://schemas.openxmlformats.org/officeDocument/2006/relationships/hyperlink" Target="https://iiif.bdrc.io/bdr:V1KG13126_I1KG13272::I1KG132720189.jpg/250,150,300,1100/full/270/gray.jpg" TargetMode="External"/><Relationship Id="rId3658" Type="http://schemas.openxmlformats.org/officeDocument/2006/relationships/hyperlink" Target="https://iiif.bdrc.io/bdr:V1KG13126_I1KG13274::I1KG132740069.jpg/250,150,300,1100/full/270/gray.jpg" TargetMode="External"/><Relationship Id="rId4989" Type="http://schemas.openxmlformats.org/officeDocument/2006/relationships/hyperlink" Target="https://iiif.bdrc.io/bdr:V1KG13126_I1KG13276::I1KG132760018.jpg/250,150,300,1100/full/270/gray.jpg" TargetMode="External"/><Relationship Id="rId2327" Type="http://schemas.openxmlformats.org/officeDocument/2006/relationships/hyperlink" Target="https://iiif.bdrc.io/bdr:V1KG13126_I1KG13272::I1KG132720190.jpg/250,150,300,1100/full/270/gray.jpg" TargetMode="External"/><Relationship Id="rId3657" Type="http://schemas.openxmlformats.org/officeDocument/2006/relationships/hyperlink" Target="https://iiif.bdrc.io/bdr:V1KG13126_I1KG13274::I1KG132740068.jpg/250,150,300,1100/full/270/gray.jpg" TargetMode="External"/><Relationship Id="rId4988" Type="http://schemas.openxmlformats.org/officeDocument/2006/relationships/hyperlink" Target="https://iiif.bdrc.io/bdr:V1KG13126_I1KG13276::I1KG132760017.jpg/250,150,300,1100/full/270/gray.jpg" TargetMode="External"/><Relationship Id="rId2328" Type="http://schemas.openxmlformats.org/officeDocument/2006/relationships/hyperlink" Target="https://iiif.bdrc.io/bdr:V1KG13126_I1KG13272::I1KG132720191.jpg/250,150,300,1100/full/270/gray.jpg" TargetMode="External"/><Relationship Id="rId2329" Type="http://schemas.openxmlformats.org/officeDocument/2006/relationships/hyperlink" Target="https://iiif.bdrc.io/bdr:V1KG13126_I1KG13272::I1KG132720192.jpg/250,150,300,1100/full/270/gray.jpg" TargetMode="External"/><Relationship Id="rId3659" Type="http://schemas.openxmlformats.org/officeDocument/2006/relationships/hyperlink" Target="https://iiif.bdrc.io/bdr:V1KG13126_I1KG13274::I1KG132740070.jpg/250,150,300,1100/full/270/gray.jpg" TargetMode="External"/><Relationship Id="rId3650" Type="http://schemas.openxmlformats.org/officeDocument/2006/relationships/hyperlink" Target="https://iiif.bdrc.io/bdr:V1KG13126_I1KG13274::I1KG132740061.jpg/250,150,300,1100/full/270/gray.jpg" TargetMode="External"/><Relationship Id="rId4981" Type="http://schemas.openxmlformats.org/officeDocument/2006/relationships/hyperlink" Target="https://iiif.bdrc.io/bdr:V1KG13126_I1KG13276::I1KG132760010.jpg/250,150,300,1100/full/270/gray.jpg" TargetMode="External"/><Relationship Id="rId4980" Type="http://schemas.openxmlformats.org/officeDocument/2006/relationships/hyperlink" Target="https://iiif.bdrc.io/bdr:V1KG13126_I1KG13276::I1KG132760009.jpg/250,150,300,1100/full/270/gray.jpg" TargetMode="External"/><Relationship Id="rId2320" Type="http://schemas.openxmlformats.org/officeDocument/2006/relationships/hyperlink" Target="https://iiif.bdrc.io/bdr:V1KG13126_I1KG13272::I1KG132720183.jpg/250,150,300,1100/full/270/gray.jpg" TargetMode="External"/><Relationship Id="rId3652" Type="http://schemas.openxmlformats.org/officeDocument/2006/relationships/hyperlink" Target="https://iiif.bdrc.io/bdr:V1KG13126_I1KG13274::I1KG132740063.jpg/250,150,300,1100/full/270/gray.jpg" TargetMode="External"/><Relationship Id="rId4983" Type="http://schemas.openxmlformats.org/officeDocument/2006/relationships/hyperlink" Target="https://iiif.bdrc.io/bdr:V1KG13126_I1KG13276::I1KG132760012.jpg/250,150,300,1100/full/270/gray.jpg" TargetMode="External"/><Relationship Id="rId2321" Type="http://schemas.openxmlformats.org/officeDocument/2006/relationships/hyperlink" Target="https://iiif.bdrc.io/bdr:V1KG13126_I1KG13272::I1KG132720184.jpg/250,150,300,1100/full/270/gray.jpg" TargetMode="External"/><Relationship Id="rId3651" Type="http://schemas.openxmlformats.org/officeDocument/2006/relationships/hyperlink" Target="https://iiif.bdrc.io/bdr:V1KG13126_I1KG13274::I1KG132740062.jpg/250,150,300,1100/full/270/gray.jpg" TargetMode="External"/><Relationship Id="rId4982" Type="http://schemas.openxmlformats.org/officeDocument/2006/relationships/hyperlink" Target="https://iiif.bdrc.io/bdr:V1KG13126_I1KG13276::I1KG132760011.jpg/250,150,300,1100/full/270/gray.jpg" TargetMode="External"/><Relationship Id="rId2322" Type="http://schemas.openxmlformats.org/officeDocument/2006/relationships/hyperlink" Target="https://iiif.bdrc.io/bdr:V1KG13126_I1KG13272::I1KG132720185.jpg/250,150,300,1100/full/270/gray.jpg" TargetMode="External"/><Relationship Id="rId3654" Type="http://schemas.openxmlformats.org/officeDocument/2006/relationships/hyperlink" Target="https://iiif.bdrc.io/bdr:V1KG13126_I1KG13274::I1KG132740065.jpg/250,150,300,1100/full/270/gray.jpg" TargetMode="External"/><Relationship Id="rId4985" Type="http://schemas.openxmlformats.org/officeDocument/2006/relationships/hyperlink" Target="https://iiif.bdrc.io/bdr:V1KG13126_I1KG13276::I1KG132760014.jpg/250,150,300,1100/full/270/gray.jpg" TargetMode="External"/><Relationship Id="rId2323" Type="http://schemas.openxmlformats.org/officeDocument/2006/relationships/hyperlink" Target="https://iiif.bdrc.io/bdr:V1KG13126_I1KG13272::I1KG132720186.jpg/250,150,300,1100/full/270/gray.jpg" TargetMode="External"/><Relationship Id="rId3653" Type="http://schemas.openxmlformats.org/officeDocument/2006/relationships/hyperlink" Target="https://iiif.bdrc.io/bdr:V1KG13126_I1KG13274::I1KG132740064.jpg/250,150,300,1100/full/270/gray.jpg" TargetMode="External"/><Relationship Id="rId4984" Type="http://schemas.openxmlformats.org/officeDocument/2006/relationships/hyperlink" Target="https://iiif.bdrc.io/bdr:V1KG13126_I1KG13276::I1KG132760013.jpg/250,150,300,1100/full/270/gray.jpg" TargetMode="External"/><Relationship Id="rId2313" Type="http://schemas.openxmlformats.org/officeDocument/2006/relationships/hyperlink" Target="https://iiif.bdrc.io/bdr:V1KG13126_I1KG13272::I1KG132720176.jpg/250,150,300,1100/full/270/gray.jpg" TargetMode="External"/><Relationship Id="rId3645" Type="http://schemas.openxmlformats.org/officeDocument/2006/relationships/hyperlink" Target="https://iiif.bdrc.io/bdr:V1KG13126_I1KG13274::I1KG132740056.jpg/250,150,300,1100/full/270/gray.jpg" TargetMode="External"/><Relationship Id="rId4976" Type="http://schemas.openxmlformats.org/officeDocument/2006/relationships/hyperlink" Target="https://iiif.bdrc.io/bdr:V1KG13126_I1KG13276::I1KG132760005.jpg/250,150,300,1100/full/270/gray.jpg" TargetMode="External"/><Relationship Id="rId2314" Type="http://schemas.openxmlformats.org/officeDocument/2006/relationships/hyperlink" Target="https://iiif.bdrc.io/bdr:V1KG13126_I1KG13272::I1KG132720177.jpg/250,150,300,1100/full/270/gray.jpg" TargetMode="External"/><Relationship Id="rId3644" Type="http://schemas.openxmlformats.org/officeDocument/2006/relationships/hyperlink" Target="https://iiif.bdrc.io/bdr:V1KG13126_I1KG13274::I1KG132740055.jpg/250,150,300,1100/full/270/gray.jpg" TargetMode="External"/><Relationship Id="rId4975" Type="http://schemas.openxmlformats.org/officeDocument/2006/relationships/hyperlink" Target="https://iiif.bdrc.io/bdr:V1KG13126_I1KG13276::I1KG132760004.jpg/250,150,300,1100/full/270/gray.jpg" TargetMode="External"/><Relationship Id="rId2315" Type="http://schemas.openxmlformats.org/officeDocument/2006/relationships/hyperlink" Target="https://iiif.bdrc.io/bdr:V1KG13126_I1KG13272::I1KG132720178.jpg/250,150,300,1100/full/270/gray.jpg" TargetMode="External"/><Relationship Id="rId3647" Type="http://schemas.openxmlformats.org/officeDocument/2006/relationships/hyperlink" Target="https://iiif.bdrc.io/bdr:V1KG13126_I1KG13274::I1KG132740058.jpg/250,150,300,1100/full/270/gray.jpg" TargetMode="External"/><Relationship Id="rId4978" Type="http://schemas.openxmlformats.org/officeDocument/2006/relationships/hyperlink" Target="https://iiif.bdrc.io/bdr:V1KG13126_I1KG13276::I1KG132760007.jpg/250,150,300,1100/full/270/gray.jpg" TargetMode="External"/><Relationship Id="rId2316" Type="http://schemas.openxmlformats.org/officeDocument/2006/relationships/hyperlink" Target="https://iiif.bdrc.io/bdr:V1KG13126_I1KG13272::I1KG132720179.jpg/250,150,300,1100/full/270/gray.jpg" TargetMode="External"/><Relationship Id="rId3646" Type="http://schemas.openxmlformats.org/officeDocument/2006/relationships/hyperlink" Target="https://iiif.bdrc.io/bdr:V1KG13126_I1KG13274::I1KG132740057.jpg/250,150,300,1100/full/270/gray.jpg" TargetMode="External"/><Relationship Id="rId4977" Type="http://schemas.openxmlformats.org/officeDocument/2006/relationships/hyperlink" Target="https://iiif.bdrc.io/bdr:V1KG13126_I1KG13276::I1KG132760006.jpg/250,150,300,1100/full/270/gray.jpg" TargetMode="External"/><Relationship Id="rId2317" Type="http://schemas.openxmlformats.org/officeDocument/2006/relationships/hyperlink" Target="https://iiif.bdrc.io/bdr:V1KG13126_I1KG13272::I1KG132720180.jpg/250,150,300,1100/full/270/gray.jpg" TargetMode="External"/><Relationship Id="rId3649" Type="http://schemas.openxmlformats.org/officeDocument/2006/relationships/hyperlink" Target="https://iiif.bdrc.io/bdr:V1KG13126_I1KG13274::I1KG132740060.jpg/250,150,300,1100/full/270/gray.jpg" TargetMode="External"/><Relationship Id="rId2318" Type="http://schemas.openxmlformats.org/officeDocument/2006/relationships/hyperlink" Target="https://iiif.bdrc.io/bdr:V1KG13126_I1KG13272::I1KG132720181.jpg/250,150,300,1100/full/270/gray.jpg" TargetMode="External"/><Relationship Id="rId3648" Type="http://schemas.openxmlformats.org/officeDocument/2006/relationships/hyperlink" Target="https://iiif.bdrc.io/bdr:V1KG13126_I1KG13274::I1KG132740059.jpg/250,150,300,1100/full/270/gray.jpg" TargetMode="External"/><Relationship Id="rId4979" Type="http://schemas.openxmlformats.org/officeDocument/2006/relationships/hyperlink" Target="https://iiif.bdrc.io/bdr:V1KG13126_I1KG13276::I1KG132760008.jpg/250,150,300,1100/full/270/gray.jpg" TargetMode="External"/><Relationship Id="rId2319" Type="http://schemas.openxmlformats.org/officeDocument/2006/relationships/hyperlink" Target="https://iiif.bdrc.io/bdr:V1KG13126_I1KG13272::I1KG132720182.jpg/250,150,300,1100/full/270/gray.jpg" TargetMode="External"/><Relationship Id="rId4970" Type="http://schemas.openxmlformats.org/officeDocument/2006/relationships/hyperlink" Target="https://iiif.bdrc.io/bdr:V1KG13126_I1KG13275::I1KG132750734.jpg/250,150,300,1100/full/270/gray.jpg" TargetMode="External"/><Relationship Id="rId3641" Type="http://schemas.openxmlformats.org/officeDocument/2006/relationships/hyperlink" Target="https://iiif.bdrc.io/bdr:V1KG13126_I1KG13274::I1KG132740052.jpg/250,150,300,1100/full/270/gray.jpg" TargetMode="External"/><Relationship Id="rId4972" Type="http://schemas.openxmlformats.org/officeDocument/2006/relationships/hyperlink" Target="https://iiif.bdrc.io/bdr:V1KG13126_I1KG13275::I1KG132750736.jpg/250,150,300,1100/full/270/gray.jpg" TargetMode="External"/><Relationship Id="rId2310" Type="http://schemas.openxmlformats.org/officeDocument/2006/relationships/hyperlink" Target="https://iiif.bdrc.io/bdr:V1KG13126_I1KG13272::I1KG132720173.jpg/250,150,300,1100/full/270/gray.jpg" TargetMode="External"/><Relationship Id="rId3640" Type="http://schemas.openxmlformats.org/officeDocument/2006/relationships/hyperlink" Target="https://iiif.bdrc.io/bdr:V1KG13126_I1KG13274::I1KG132740051.jpg/250,150,300,1100/full/270/gray.jpg" TargetMode="External"/><Relationship Id="rId4971" Type="http://schemas.openxmlformats.org/officeDocument/2006/relationships/hyperlink" Target="https://iiif.bdrc.io/bdr:V1KG13126_I1KG13275::I1KG132750735.jpg/250,150,300,1100/full/270/gray.jpg" TargetMode="External"/><Relationship Id="rId2311" Type="http://schemas.openxmlformats.org/officeDocument/2006/relationships/hyperlink" Target="https://iiif.bdrc.io/bdr:V1KG13126_I1KG13272::I1KG132720174.jpg/250,150,300,1100/full/270/gray.jpg" TargetMode="External"/><Relationship Id="rId3643" Type="http://schemas.openxmlformats.org/officeDocument/2006/relationships/hyperlink" Target="https://iiif.bdrc.io/bdr:V1KG13126_I1KG13274::I1KG132740054.jpg/250,150,300,1100/full/270/gray.jpg" TargetMode="External"/><Relationship Id="rId4974" Type="http://schemas.openxmlformats.org/officeDocument/2006/relationships/hyperlink" Target="https://iiif.bdrc.io/bdr:V1KG13126_I1KG13276::I1KG132760003.jpg/250,150,300,1100/full/270/gray.jpg" TargetMode="External"/><Relationship Id="rId2312" Type="http://schemas.openxmlformats.org/officeDocument/2006/relationships/hyperlink" Target="https://iiif.bdrc.io/bdr:V1KG13126_I1KG13272::I1KG132720175.jpg/250,150,300,1100/full/270/gray.jpg" TargetMode="External"/><Relationship Id="rId3642" Type="http://schemas.openxmlformats.org/officeDocument/2006/relationships/hyperlink" Target="https://iiif.bdrc.io/bdr:V1KG13126_I1KG13274::I1KG132740053.jpg/250,150,300,1100/full/270/gray.jpg" TargetMode="External"/><Relationship Id="rId4973" Type="http://schemas.openxmlformats.org/officeDocument/2006/relationships/hyperlink" Target="https://iiif.bdrc.io/bdr:V1KG13126_I1KG13275::I1KG132750737.jpg/250,150,300,1100/full/270/gray.jpg" TargetMode="External"/><Relationship Id="rId4921" Type="http://schemas.openxmlformats.org/officeDocument/2006/relationships/hyperlink" Target="https://iiif.bdrc.io/bdr:V1KG13126_I1KG13275::I1KG132750685.jpg/250,150,300,1100/full/270/gray.jpg" TargetMode="External"/><Relationship Id="rId4920" Type="http://schemas.openxmlformats.org/officeDocument/2006/relationships/hyperlink" Target="https://iiif.bdrc.io/bdr:V1KG13126_I1KG13275::I1KG132750684.jpg/250,150,300,1100/full/270/gray.jpg" TargetMode="External"/><Relationship Id="rId4923" Type="http://schemas.openxmlformats.org/officeDocument/2006/relationships/hyperlink" Target="https://iiif.bdrc.io/bdr:V1KG13126_I1KG13275::I1KG132750687.jpg/250,150,300,1100/full/270/gray.jpg" TargetMode="External"/><Relationship Id="rId4922" Type="http://schemas.openxmlformats.org/officeDocument/2006/relationships/hyperlink" Target="https://iiif.bdrc.io/bdr:V1KG13126_I1KG13275::I1KG132750686.jpg/250,150,300,1100/full/270/gray.jpg" TargetMode="External"/><Relationship Id="rId4925" Type="http://schemas.openxmlformats.org/officeDocument/2006/relationships/hyperlink" Target="https://iiif.bdrc.io/bdr:V1KG13126_I1KG13275::I1KG132750689.jpg/250,150,300,1100/full/270/gray.jpg" TargetMode="External"/><Relationship Id="rId4924" Type="http://schemas.openxmlformats.org/officeDocument/2006/relationships/hyperlink" Target="https://iiif.bdrc.io/bdr:V1KG13126_I1KG13275::I1KG132750688.jpg/250,150,300,1100/full/270/gray.jpg" TargetMode="External"/><Relationship Id="rId4927" Type="http://schemas.openxmlformats.org/officeDocument/2006/relationships/hyperlink" Target="https://iiif.bdrc.io/bdr:V1KG13126_I1KG13275::I1KG132750691.jpg/250,150,300,1100/full/270/gray.jpg" TargetMode="External"/><Relationship Id="rId4926" Type="http://schemas.openxmlformats.org/officeDocument/2006/relationships/hyperlink" Target="https://iiif.bdrc.io/bdr:V1KG13126_I1KG13275::I1KG132750690.jpg/250,150,300,1100/full/270/gray.jpg" TargetMode="External"/><Relationship Id="rId4929" Type="http://schemas.openxmlformats.org/officeDocument/2006/relationships/hyperlink" Target="https://iiif.bdrc.io/bdr:V1KG13126_I1KG13275::I1KG132750693.jpg/250,150,300,1100/full/270/gray.jpg" TargetMode="External"/><Relationship Id="rId4928" Type="http://schemas.openxmlformats.org/officeDocument/2006/relationships/hyperlink" Target="https://iiif.bdrc.io/bdr:V1KG13126_I1KG13275::I1KG132750692.jpg/250,150,300,1100/full/270/gray.jpg" TargetMode="External"/><Relationship Id="rId4910" Type="http://schemas.openxmlformats.org/officeDocument/2006/relationships/hyperlink" Target="https://iiif.bdrc.io/bdr:V1KG13126_I1KG13275::I1KG132750674.jpg/250,150,300,1100/full/270/gray.jpg" TargetMode="External"/><Relationship Id="rId4912" Type="http://schemas.openxmlformats.org/officeDocument/2006/relationships/hyperlink" Target="https://iiif.bdrc.io/bdr:V1KG13126_I1KG13275::I1KG132750676.jpg/250,150,300,1100/full/270/gray.jpg" TargetMode="External"/><Relationship Id="rId4911" Type="http://schemas.openxmlformats.org/officeDocument/2006/relationships/hyperlink" Target="https://iiif.bdrc.io/bdr:V1KG13126_I1KG13275::I1KG132750675.jpg/250,150,300,1100/full/270/gray.jpg" TargetMode="External"/><Relationship Id="rId4914" Type="http://schemas.openxmlformats.org/officeDocument/2006/relationships/hyperlink" Target="https://iiif.bdrc.io/bdr:V1KG13126_I1KG13275::I1KG132750678.jpg/250,150,300,1100/full/270/gray.jpg" TargetMode="External"/><Relationship Id="rId4913" Type="http://schemas.openxmlformats.org/officeDocument/2006/relationships/hyperlink" Target="https://iiif.bdrc.io/bdr:V1KG13126_I1KG13275::I1KG132750677.jpg/250,150,300,1100/full/270/gray.jpg" TargetMode="External"/><Relationship Id="rId4916" Type="http://schemas.openxmlformats.org/officeDocument/2006/relationships/hyperlink" Target="https://iiif.bdrc.io/bdr:V1KG13126_I1KG13275::I1KG132750680.jpg/250,150,300,1100/full/270/gray.jpg" TargetMode="External"/><Relationship Id="rId4915" Type="http://schemas.openxmlformats.org/officeDocument/2006/relationships/hyperlink" Target="https://iiif.bdrc.io/bdr:V1KG13126_I1KG13275::I1KG132750679.jpg/250,150,300,1100/full/270/gray.jpg" TargetMode="External"/><Relationship Id="rId4918" Type="http://schemas.openxmlformats.org/officeDocument/2006/relationships/hyperlink" Target="https://iiif.bdrc.io/bdr:V1KG13126_I1KG13275::I1KG132750682.jpg/250,150,300,1100/full/270/gray.jpg" TargetMode="External"/><Relationship Id="rId4917" Type="http://schemas.openxmlformats.org/officeDocument/2006/relationships/hyperlink" Target="https://iiif.bdrc.io/bdr:V1KG13126_I1KG13275::I1KG132750681.jpg/250,150,300,1100/full/270/gray.jpg" TargetMode="External"/><Relationship Id="rId4919" Type="http://schemas.openxmlformats.org/officeDocument/2006/relationships/hyperlink" Target="https://iiif.bdrc.io/bdr:V1KG13126_I1KG13275::I1KG132750683.jpg/250,150,300,1100/full/270/gray.jpg" TargetMode="External"/><Relationship Id="rId3612" Type="http://schemas.openxmlformats.org/officeDocument/2006/relationships/hyperlink" Target="https://iiif.bdrc.io/bdr:V1KG13126_I1KG13274::I1KG132740023.jpg/250,150,300,1100/full/270/gray.jpg" TargetMode="External"/><Relationship Id="rId4943" Type="http://schemas.openxmlformats.org/officeDocument/2006/relationships/hyperlink" Target="https://iiif.bdrc.io/bdr:V1KG13126_I1KG13275::I1KG132750707.jpg/250,150,300,1100/full/270/gray.jpg" TargetMode="External"/><Relationship Id="rId3611" Type="http://schemas.openxmlformats.org/officeDocument/2006/relationships/hyperlink" Target="https://iiif.bdrc.io/bdr:V1KG13126_I1KG13274::I1KG132740022.jpg/250,150,300,1100/full/270/gray.jpg" TargetMode="External"/><Relationship Id="rId4942" Type="http://schemas.openxmlformats.org/officeDocument/2006/relationships/hyperlink" Target="https://iiif.bdrc.io/bdr:V1KG13126_I1KG13275::I1KG132750706.jpg/250,150,300,1100/full/270/gray.jpg" TargetMode="External"/><Relationship Id="rId3614" Type="http://schemas.openxmlformats.org/officeDocument/2006/relationships/hyperlink" Target="https://iiif.bdrc.io/bdr:V1KG13126_I1KG13274::I1KG132740025.jpg/250,150,300,1100/full/270/gray.jpg" TargetMode="External"/><Relationship Id="rId4945" Type="http://schemas.openxmlformats.org/officeDocument/2006/relationships/hyperlink" Target="https://iiif.bdrc.io/bdr:V1KG13126_I1KG13275::I1KG132750709.jpg/250,150,300,1100/full/270/gray.jpg" TargetMode="External"/><Relationship Id="rId3613" Type="http://schemas.openxmlformats.org/officeDocument/2006/relationships/hyperlink" Target="https://iiif.bdrc.io/bdr:V1KG13126_I1KG13274::I1KG132740024.jpg/250,150,300,1100/full/270/gray.jpg" TargetMode="External"/><Relationship Id="rId4944" Type="http://schemas.openxmlformats.org/officeDocument/2006/relationships/hyperlink" Target="https://iiif.bdrc.io/bdr:V1KG13126_I1KG13275::I1KG132750708.jpg/250,150,300,1100/full/270/gray.jpg" TargetMode="External"/><Relationship Id="rId3616" Type="http://schemas.openxmlformats.org/officeDocument/2006/relationships/hyperlink" Target="https://iiif.bdrc.io/bdr:V1KG13126_I1KG13274::I1KG132740027.jpg/250,150,300,1100/full/270/gray.jpg" TargetMode="External"/><Relationship Id="rId4947" Type="http://schemas.openxmlformats.org/officeDocument/2006/relationships/hyperlink" Target="https://iiif.bdrc.io/bdr:V1KG13126_I1KG13275::I1KG132750711.jpg/250,150,300,1100/full/270/gray.jpg" TargetMode="External"/><Relationship Id="rId3615" Type="http://schemas.openxmlformats.org/officeDocument/2006/relationships/hyperlink" Target="https://iiif.bdrc.io/bdr:V1KG13126_I1KG13274::I1KG132740026.jpg/250,150,300,1100/full/270/gray.jpg" TargetMode="External"/><Relationship Id="rId4946" Type="http://schemas.openxmlformats.org/officeDocument/2006/relationships/hyperlink" Target="https://iiif.bdrc.io/bdr:V1KG13126_I1KG13275::I1KG132750710.jpg/250,150,300,1100/full/270/gray.jpg" TargetMode="External"/><Relationship Id="rId3618" Type="http://schemas.openxmlformats.org/officeDocument/2006/relationships/hyperlink" Target="https://iiif.bdrc.io/bdr:V1KG13126_I1KG13274::I1KG132740029.jpg/250,150,300,1100/full/270/gray.jpg" TargetMode="External"/><Relationship Id="rId4949" Type="http://schemas.openxmlformats.org/officeDocument/2006/relationships/hyperlink" Target="https://iiif.bdrc.io/bdr:V1KG13126_I1KG13275::I1KG132750713.jpg/250,150,300,1100/full/270/gray.jpg" TargetMode="External"/><Relationship Id="rId3617" Type="http://schemas.openxmlformats.org/officeDocument/2006/relationships/hyperlink" Target="https://iiif.bdrc.io/bdr:V1KG13126_I1KG13274::I1KG132740028.jpg/250,150,300,1100/full/270/gray.jpg" TargetMode="External"/><Relationship Id="rId4948" Type="http://schemas.openxmlformats.org/officeDocument/2006/relationships/hyperlink" Target="https://iiif.bdrc.io/bdr:V1KG13126_I1KG13275::I1KG132750712.jpg/250,150,300,1100/full/270/gray.jpg" TargetMode="External"/><Relationship Id="rId3619" Type="http://schemas.openxmlformats.org/officeDocument/2006/relationships/hyperlink" Target="https://iiif.bdrc.io/bdr:V1KG13126_I1KG13274::I1KG132740030.jpg/250,150,300,1100/full/270/gray.jpg" TargetMode="External"/><Relationship Id="rId3610" Type="http://schemas.openxmlformats.org/officeDocument/2006/relationships/hyperlink" Target="https://iiif.bdrc.io/bdr:V1KG13126_I1KG13274::I1KG132740021.jpg/250,150,300,1100/full/270/gray.jpg" TargetMode="External"/><Relationship Id="rId4941" Type="http://schemas.openxmlformats.org/officeDocument/2006/relationships/hyperlink" Target="https://iiif.bdrc.io/bdr:V1KG13126_I1KG13275::I1KG132750705.jpg/250,150,300,1100/full/270/gray.jpg" TargetMode="External"/><Relationship Id="rId4940" Type="http://schemas.openxmlformats.org/officeDocument/2006/relationships/hyperlink" Target="https://iiif.bdrc.io/bdr:V1KG13126_I1KG13275::I1KG132750704.jpg/250,150,300,1100/full/270/gray.jpg" TargetMode="External"/><Relationship Id="rId3601" Type="http://schemas.openxmlformats.org/officeDocument/2006/relationships/hyperlink" Target="https://iiif.bdrc.io/bdr:V1KG13126_I1KG13274::I1KG132740012.jpg/250,150,300,1100/full/270/gray.jpg" TargetMode="External"/><Relationship Id="rId4932" Type="http://schemas.openxmlformats.org/officeDocument/2006/relationships/hyperlink" Target="https://iiif.bdrc.io/bdr:V1KG13126_I1KG13275::I1KG132750696.jpg/250,150,300,1100/full/270/gray.jpg" TargetMode="External"/><Relationship Id="rId3600" Type="http://schemas.openxmlformats.org/officeDocument/2006/relationships/hyperlink" Target="https://iiif.bdrc.io/bdr:V1KG13126_I1KG13274::I1KG132740011.jpg/250,150,300,1100/full/270/gray.jpg" TargetMode="External"/><Relationship Id="rId4931" Type="http://schemas.openxmlformats.org/officeDocument/2006/relationships/hyperlink" Target="https://iiif.bdrc.io/bdr:V1KG13126_I1KG13275::I1KG132750695.jpg/250,150,300,1100/full/270/gray.jpg" TargetMode="External"/><Relationship Id="rId3603" Type="http://schemas.openxmlformats.org/officeDocument/2006/relationships/hyperlink" Target="https://iiif.bdrc.io/bdr:V1KG13126_I1KG13274::I1KG132740014.jpg/250,150,300,1100/full/270/gray.jpg" TargetMode="External"/><Relationship Id="rId4934" Type="http://schemas.openxmlformats.org/officeDocument/2006/relationships/hyperlink" Target="https://iiif.bdrc.io/bdr:V1KG13126_I1KG13275::I1KG132750698.jpg/250,150,300,1100/full/270/gray.jpg" TargetMode="External"/><Relationship Id="rId3602" Type="http://schemas.openxmlformats.org/officeDocument/2006/relationships/hyperlink" Target="https://iiif.bdrc.io/bdr:V1KG13126_I1KG13274::I1KG132740013.jpg/250,150,300,1100/full/270/gray.jpg" TargetMode="External"/><Relationship Id="rId4933" Type="http://schemas.openxmlformats.org/officeDocument/2006/relationships/hyperlink" Target="https://iiif.bdrc.io/bdr:V1KG13126_I1KG13275::I1KG132750697.jpg/250,150,300,1100/full/270/gray.jpg" TargetMode="External"/><Relationship Id="rId3605" Type="http://schemas.openxmlformats.org/officeDocument/2006/relationships/hyperlink" Target="https://iiif.bdrc.io/bdr:V1KG13126_I1KG13274::I1KG132740016.jpg/250,150,300,1100/full/270/gray.jpg" TargetMode="External"/><Relationship Id="rId4936" Type="http://schemas.openxmlformats.org/officeDocument/2006/relationships/hyperlink" Target="https://iiif.bdrc.io/bdr:V1KG13126_I1KG13275::I1KG132750700.jpg/250,150,300,1100/full/270/gray.jpg" TargetMode="External"/><Relationship Id="rId3604" Type="http://schemas.openxmlformats.org/officeDocument/2006/relationships/hyperlink" Target="https://iiif.bdrc.io/bdr:V1KG13126_I1KG13274::I1KG132740015.jpg/250,150,300,1100/full/270/gray.jpg" TargetMode="External"/><Relationship Id="rId4935" Type="http://schemas.openxmlformats.org/officeDocument/2006/relationships/hyperlink" Target="https://iiif.bdrc.io/bdr:V1KG13126_I1KG13275::I1KG132750699.jpg/250,150,300,1100/full/270/gray.jpg" TargetMode="External"/><Relationship Id="rId3607" Type="http://schemas.openxmlformats.org/officeDocument/2006/relationships/hyperlink" Target="https://iiif.bdrc.io/bdr:V1KG13126_I1KG13274::I1KG132740018.jpg/250,150,300,1100/full/270/gray.jpg" TargetMode="External"/><Relationship Id="rId4938" Type="http://schemas.openxmlformats.org/officeDocument/2006/relationships/hyperlink" Target="https://iiif.bdrc.io/bdr:V1KG13126_I1KG13275::I1KG132750702.jpg/250,150,300,1100/full/270/gray.jpg" TargetMode="External"/><Relationship Id="rId3606" Type="http://schemas.openxmlformats.org/officeDocument/2006/relationships/hyperlink" Target="https://iiif.bdrc.io/bdr:V1KG13126_I1KG13274::I1KG132740017.jpg/250,150,300,1100/full/270/gray.jpg" TargetMode="External"/><Relationship Id="rId4937" Type="http://schemas.openxmlformats.org/officeDocument/2006/relationships/hyperlink" Target="https://iiif.bdrc.io/bdr:V1KG13126_I1KG13275::I1KG132750701.jpg/250,150,300,1100/full/270/gray.jpg" TargetMode="External"/><Relationship Id="rId3609" Type="http://schemas.openxmlformats.org/officeDocument/2006/relationships/hyperlink" Target="https://iiif.bdrc.io/bdr:V1KG13126_I1KG13274::I1KG132740020.jpg/250,150,300,1100/full/270/gray.jpg" TargetMode="External"/><Relationship Id="rId3608" Type="http://schemas.openxmlformats.org/officeDocument/2006/relationships/hyperlink" Target="https://iiif.bdrc.io/bdr:V1KG13126_I1KG13274::I1KG132740019.jpg/250,150,300,1100/full/270/gray.jpg" TargetMode="External"/><Relationship Id="rId4939" Type="http://schemas.openxmlformats.org/officeDocument/2006/relationships/hyperlink" Target="https://iiif.bdrc.io/bdr:V1KG13126_I1KG13275::I1KG132750703.jpg/250,150,300,1100/full/270/gray.jpg" TargetMode="External"/><Relationship Id="rId4930" Type="http://schemas.openxmlformats.org/officeDocument/2006/relationships/hyperlink" Target="https://iiif.bdrc.io/bdr:V1KG13126_I1KG13275::I1KG132750694.jpg/250,150,300,1100/full/270/gray.jpg" TargetMode="External"/><Relationship Id="rId1059" Type="http://schemas.openxmlformats.org/officeDocument/2006/relationships/hyperlink" Target="https://iiif.bdrc.io/bdr:V1KG13126_I1KG13270::I1KG132700272.jpg/250,150,300,1100/full/270/gray.jpg" TargetMode="External"/><Relationship Id="rId2380" Type="http://schemas.openxmlformats.org/officeDocument/2006/relationships/hyperlink" Target="https://iiif.bdrc.io/bdr:V1KG13126_I1KG13272::I1KG132720243.jpg/250,150,300,1100/full/270/gray.jpg" TargetMode="External"/><Relationship Id="rId1050" Type="http://schemas.openxmlformats.org/officeDocument/2006/relationships/hyperlink" Target="https://iiif.bdrc.io/bdr:V1KG13126_I1KG13270::I1KG132700263.jpg/250,150,300,1100/full/270/gray.jpg" TargetMode="External"/><Relationship Id="rId2381" Type="http://schemas.openxmlformats.org/officeDocument/2006/relationships/hyperlink" Target="https://iiif.bdrc.io/bdr:V1KG13126_I1KG13272::I1KG132720244.jpg/250,150,300,1100/full/270/gray.jpg" TargetMode="External"/><Relationship Id="rId1051" Type="http://schemas.openxmlformats.org/officeDocument/2006/relationships/hyperlink" Target="https://iiif.bdrc.io/bdr:V1KG13126_I1KG13270::I1KG132700264.jpg/250,150,300,1100/full/270/gray.jpg" TargetMode="External"/><Relationship Id="rId2382" Type="http://schemas.openxmlformats.org/officeDocument/2006/relationships/hyperlink" Target="https://iiif.bdrc.io/bdr:V1KG13126_I1KG13272::I1KG132720245.jpg/250,150,300,1100/full/270/gray.jpg" TargetMode="External"/><Relationship Id="rId1052" Type="http://schemas.openxmlformats.org/officeDocument/2006/relationships/hyperlink" Target="https://iiif.bdrc.io/bdr:V1KG13126_I1KG13270::I1KG132700265.jpg/250,150,300,1100/full/270/gray.jpg" TargetMode="External"/><Relationship Id="rId2383" Type="http://schemas.openxmlformats.org/officeDocument/2006/relationships/hyperlink" Target="https://iiif.bdrc.io/bdr:V1KG13126_I1KG13272::I1KG132720246.jpg/250,150,300,1100/full/270/gray.jpg" TargetMode="External"/><Relationship Id="rId1053" Type="http://schemas.openxmlformats.org/officeDocument/2006/relationships/hyperlink" Target="https://iiif.bdrc.io/bdr:V1KG13126_I1KG13270::I1KG132700266.jpg/250,150,300,1100/full/270/gray.jpg" TargetMode="External"/><Relationship Id="rId2384" Type="http://schemas.openxmlformats.org/officeDocument/2006/relationships/hyperlink" Target="https://iiif.bdrc.io/bdr:V1KG13126_I1KG13272::I1KG132720247.jpg/250,150,300,1100/full/270/gray.jpg" TargetMode="External"/><Relationship Id="rId1054" Type="http://schemas.openxmlformats.org/officeDocument/2006/relationships/hyperlink" Target="https://iiif.bdrc.io/bdr:V1KG13126_I1KG13270::I1KG132700267.jpg/250,150,300,1100/full/270/gray.jpg" TargetMode="External"/><Relationship Id="rId2385" Type="http://schemas.openxmlformats.org/officeDocument/2006/relationships/hyperlink" Target="https://iiif.bdrc.io/bdr:V1KG13126_I1KG13272::I1KG132720248.jpg/250,150,300,1100/full/270/gray.jpg" TargetMode="External"/><Relationship Id="rId1055" Type="http://schemas.openxmlformats.org/officeDocument/2006/relationships/hyperlink" Target="https://iiif.bdrc.io/bdr:V1KG13126_I1KG13270::I1KG132700268.jpg/250,150,300,1100/full/270/gray.jpg" TargetMode="External"/><Relationship Id="rId2386" Type="http://schemas.openxmlformats.org/officeDocument/2006/relationships/hyperlink" Target="https://iiif.bdrc.io/bdr:V1KG13126_I1KG13272::I1KG132720249.jpg/250,150,300,1100/full/270/gray.jpg" TargetMode="External"/><Relationship Id="rId1056" Type="http://schemas.openxmlformats.org/officeDocument/2006/relationships/hyperlink" Target="https://iiif.bdrc.io/bdr:V1KG13126_I1KG13270::I1KG132700269.jpg/250,150,300,1100/full/270/gray.jpg" TargetMode="External"/><Relationship Id="rId2387" Type="http://schemas.openxmlformats.org/officeDocument/2006/relationships/hyperlink" Target="https://iiif.bdrc.io/bdr:V1KG13126_I1KG13272::I1KG132720250.jpg/250,150,300,1100/full/270/gray.jpg" TargetMode="External"/><Relationship Id="rId1057" Type="http://schemas.openxmlformats.org/officeDocument/2006/relationships/hyperlink" Target="https://iiif.bdrc.io/bdr:V1KG13126_I1KG13270::I1KG132700270.jpg/250,150,300,1100/full/270/gray.jpg" TargetMode="External"/><Relationship Id="rId2388" Type="http://schemas.openxmlformats.org/officeDocument/2006/relationships/hyperlink" Target="https://iiif.bdrc.io/bdr:V1KG13126_I1KG13272::I1KG132720251.jpg/250,150,300,1100/full/270/gray.jpg" TargetMode="External"/><Relationship Id="rId1058" Type="http://schemas.openxmlformats.org/officeDocument/2006/relationships/hyperlink" Target="https://iiif.bdrc.io/bdr:V1KG13126_I1KG13270::I1KG132700271.jpg/250,150,300,1100/full/270/gray.jpg" TargetMode="External"/><Relationship Id="rId2389" Type="http://schemas.openxmlformats.org/officeDocument/2006/relationships/hyperlink" Target="https://iiif.bdrc.io/bdr:V1KG13126_I1KG13272::I1KG132720252.jpg/250,150,300,1100/full/270/gray.jpg" TargetMode="External"/><Relationship Id="rId1048" Type="http://schemas.openxmlformats.org/officeDocument/2006/relationships/hyperlink" Target="https://iiif.bdrc.io/bdr:V1KG13126_I1KG13270::I1KG132700261.jpg/250,150,300,1100/full/270/gray.jpg" TargetMode="External"/><Relationship Id="rId2379" Type="http://schemas.openxmlformats.org/officeDocument/2006/relationships/hyperlink" Target="https://iiif.bdrc.io/bdr:V1KG13126_I1KG13272::I1KG132720242.jpg/250,150,300,1100/full/270/gray.jpg" TargetMode="External"/><Relationship Id="rId1049" Type="http://schemas.openxmlformats.org/officeDocument/2006/relationships/hyperlink" Target="https://iiif.bdrc.io/bdr:V1KG13126_I1KG13270::I1KG132700262.jpg/250,150,300,1100/full/270/gray.jpg" TargetMode="External"/><Relationship Id="rId2370" Type="http://schemas.openxmlformats.org/officeDocument/2006/relationships/hyperlink" Target="https://iiif.bdrc.io/bdr:V1KG13126_I1KG13272::I1KG132720233.jpg/250,150,300,1100/full/270/gray.jpg" TargetMode="External"/><Relationship Id="rId1040" Type="http://schemas.openxmlformats.org/officeDocument/2006/relationships/hyperlink" Target="https://iiif.bdrc.io/bdr:V1KG13126_I1KG13270::I1KG132700253.jpg/250,150,300,1100/full/270/gray.jpg" TargetMode="External"/><Relationship Id="rId2371" Type="http://schemas.openxmlformats.org/officeDocument/2006/relationships/hyperlink" Target="https://iiif.bdrc.io/bdr:V1KG13126_I1KG13272::I1KG132720234.jpg/250,150,300,1100/full/270/gray.jpg" TargetMode="External"/><Relationship Id="rId1041" Type="http://schemas.openxmlformats.org/officeDocument/2006/relationships/hyperlink" Target="https://iiif.bdrc.io/bdr:V1KG13126_I1KG13270::I1KG132700254.jpg/250,150,300,1100/full/270/gray.jpg" TargetMode="External"/><Relationship Id="rId2372" Type="http://schemas.openxmlformats.org/officeDocument/2006/relationships/hyperlink" Target="https://iiif.bdrc.io/bdr:V1KG13126_I1KG13272::I1KG132720235.jpg/250,150,300,1100/full/270/gray.jpg" TargetMode="External"/><Relationship Id="rId1042" Type="http://schemas.openxmlformats.org/officeDocument/2006/relationships/hyperlink" Target="https://iiif.bdrc.io/bdr:V1KG13126_I1KG13270::I1KG132700255.jpg/250,150,300,1100/full/270/gray.jpg" TargetMode="External"/><Relationship Id="rId2373" Type="http://schemas.openxmlformats.org/officeDocument/2006/relationships/hyperlink" Target="https://iiif.bdrc.io/bdr:V1KG13126_I1KG13272::I1KG132720236.jpg/250,150,300,1100/full/270/gray.jpg" TargetMode="External"/><Relationship Id="rId1043" Type="http://schemas.openxmlformats.org/officeDocument/2006/relationships/hyperlink" Target="https://iiif.bdrc.io/bdr:V1KG13126_I1KG13270::I1KG132700256.jpg/250,150,300,1100/full/270/gray.jpg" TargetMode="External"/><Relationship Id="rId2374" Type="http://schemas.openxmlformats.org/officeDocument/2006/relationships/hyperlink" Target="https://iiif.bdrc.io/bdr:V1KG13126_I1KG13272::I1KG132720237.jpg/250,150,300,1100/full/270/gray.jpg" TargetMode="External"/><Relationship Id="rId1044" Type="http://schemas.openxmlformats.org/officeDocument/2006/relationships/hyperlink" Target="https://iiif.bdrc.io/bdr:V1KG13126_I1KG13270::I1KG132700257.jpg/250,150,300,1100/full/270/gray.jpg" TargetMode="External"/><Relationship Id="rId2375" Type="http://schemas.openxmlformats.org/officeDocument/2006/relationships/hyperlink" Target="https://iiif.bdrc.io/bdr:V1KG13126_I1KG13272::I1KG132720238.jpg/250,150,300,1100/full/270/gray.jpg" TargetMode="External"/><Relationship Id="rId1045" Type="http://schemas.openxmlformats.org/officeDocument/2006/relationships/hyperlink" Target="https://iiif.bdrc.io/bdr:V1KG13126_I1KG13270::I1KG132700258.jpg/250,150,300,1100/full/270/gray.jpg" TargetMode="External"/><Relationship Id="rId2376" Type="http://schemas.openxmlformats.org/officeDocument/2006/relationships/hyperlink" Target="https://iiif.bdrc.io/bdr:V1KG13126_I1KG13272::I1KG132720239.jpg/250,150,300,1100/full/270/gray.jpg" TargetMode="External"/><Relationship Id="rId1046" Type="http://schemas.openxmlformats.org/officeDocument/2006/relationships/hyperlink" Target="https://iiif.bdrc.io/bdr:V1KG13126_I1KG13270::I1KG132700259.jpg/250,150,300,1100/full/270/gray.jpg" TargetMode="External"/><Relationship Id="rId2377" Type="http://schemas.openxmlformats.org/officeDocument/2006/relationships/hyperlink" Target="https://iiif.bdrc.io/bdr:V1KG13126_I1KG13272::I1KG132720240.jpg/250,150,300,1100/full/270/gray.jpg" TargetMode="External"/><Relationship Id="rId1047" Type="http://schemas.openxmlformats.org/officeDocument/2006/relationships/hyperlink" Target="https://iiif.bdrc.io/bdr:V1KG13126_I1KG13270::I1KG132700260.jpg/250,150,300,1100/full/270/gray.jpg" TargetMode="External"/><Relationship Id="rId2378" Type="http://schemas.openxmlformats.org/officeDocument/2006/relationships/hyperlink" Target="https://iiif.bdrc.io/bdr:V1KG13126_I1KG13272::I1KG132720241.jpg/250,150,300,1100/full/270/gray.jpg" TargetMode="External"/><Relationship Id="rId1070" Type="http://schemas.openxmlformats.org/officeDocument/2006/relationships/hyperlink" Target="https://iiif.bdrc.io/bdr:V1KG13126_I1KG13270::I1KG132700283.jpg/250,150,300,1100/full/270/gray.jpg" TargetMode="External"/><Relationship Id="rId1071" Type="http://schemas.openxmlformats.org/officeDocument/2006/relationships/hyperlink" Target="https://iiif.bdrc.io/bdr:V1KG13126_I1KG13270::I1KG132700284.jpg/250,150,300,1100/full/270/gray.jpg" TargetMode="External"/><Relationship Id="rId1072" Type="http://schemas.openxmlformats.org/officeDocument/2006/relationships/hyperlink" Target="https://iiif.bdrc.io/bdr:V1KG13126_I1KG13270::I1KG132700285.jpg/250,150,300,1100/full/270/gray.jpg" TargetMode="External"/><Relationship Id="rId1073" Type="http://schemas.openxmlformats.org/officeDocument/2006/relationships/hyperlink" Target="https://iiif.bdrc.io/bdr:V1KG13126_I1KG13270::I1KG132700286.jpg/250,150,300,1100/full/270/gray.jpg" TargetMode="External"/><Relationship Id="rId1074" Type="http://schemas.openxmlformats.org/officeDocument/2006/relationships/hyperlink" Target="https://iiif.bdrc.io/bdr:V1KG13126_I1KG13270::I1KG132700287.jpg/250,150,300,1100/full/270/gray.jpg" TargetMode="External"/><Relationship Id="rId1075" Type="http://schemas.openxmlformats.org/officeDocument/2006/relationships/hyperlink" Target="https://iiif.bdrc.io/bdr:V1KG13126_I1KG13270::I1KG132700288.jpg/250,150,300,1100/full/270/gray.jpg" TargetMode="External"/><Relationship Id="rId1076" Type="http://schemas.openxmlformats.org/officeDocument/2006/relationships/hyperlink" Target="https://iiif.bdrc.io/bdr:V1KG13126_I1KG13270::I1KG132700289.jpg/250,150,300,1100/full/270/gray.jpg" TargetMode="External"/><Relationship Id="rId1077" Type="http://schemas.openxmlformats.org/officeDocument/2006/relationships/hyperlink" Target="https://iiif.bdrc.io/bdr:V1KG13126_I1KG13270::I1KG132700290.jpg/250,150,300,1100/full/270/gray.jpg" TargetMode="External"/><Relationship Id="rId1078" Type="http://schemas.openxmlformats.org/officeDocument/2006/relationships/hyperlink" Target="https://iiif.bdrc.io/bdr:V1KG13126_I1KG13270::I1KG132700291.jpg/250,150,300,1100/full/270/gray.jpg" TargetMode="External"/><Relationship Id="rId1079" Type="http://schemas.openxmlformats.org/officeDocument/2006/relationships/hyperlink" Target="https://iiif.bdrc.io/bdr:V1KG13126_I1KG13270::I1KG132700292.jpg/250,150,300,1100/full/270/gray.jpg" TargetMode="External"/><Relationship Id="rId2390" Type="http://schemas.openxmlformats.org/officeDocument/2006/relationships/hyperlink" Target="https://iiif.bdrc.io/bdr:V1KG13126_I1KG13272::I1KG132720253.jpg/250,150,300,1100/full/270/gray.jpg" TargetMode="External"/><Relationship Id="rId1060" Type="http://schemas.openxmlformats.org/officeDocument/2006/relationships/hyperlink" Target="https://iiif.bdrc.io/bdr:V1KG13126_I1KG13270::I1KG132700273.jpg/250,150,300,1100/full/270/gray.jpg" TargetMode="External"/><Relationship Id="rId2391" Type="http://schemas.openxmlformats.org/officeDocument/2006/relationships/hyperlink" Target="https://iiif.bdrc.io/bdr:V1KG13126_I1KG13272::I1KG132720254.jpg/250,150,300,1100/full/270/gray.jpg" TargetMode="External"/><Relationship Id="rId1061" Type="http://schemas.openxmlformats.org/officeDocument/2006/relationships/hyperlink" Target="https://iiif.bdrc.io/bdr:V1KG13126_I1KG13270::I1KG132700274.jpg/250,150,300,1100/full/270/gray.jpg" TargetMode="External"/><Relationship Id="rId2392" Type="http://schemas.openxmlformats.org/officeDocument/2006/relationships/hyperlink" Target="https://iiif.bdrc.io/bdr:V1KG13126_I1KG13272::I1KG132720255.jpg/250,150,300,1100/full/270/gray.jpg" TargetMode="External"/><Relationship Id="rId1062" Type="http://schemas.openxmlformats.org/officeDocument/2006/relationships/hyperlink" Target="https://iiif.bdrc.io/bdr:V1KG13126_I1KG13270::I1KG132700275.jpg/250,150,300,1100/full/270/gray.jpg" TargetMode="External"/><Relationship Id="rId2393" Type="http://schemas.openxmlformats.org/officeDocument/2006/relationships/hyperlink" Target="https://iiif.bdrc.io/bdr:V1KG13126_I1KG13272::I1KG132720256.jpg/250,150,300,1100/full/270/gray.jpg" TargetMode="External"/><Relationship Id="rId1063" Type="http://schemas.openxmlformats.org/officeDocument/2006/relationships/hyperlink" Target="https://iiif.bdrc.io/bdr:V1KG13126_I1KG13270::I1KG132700276.jpg/250,150,300,1100/full/270/gray.jpg" TargetMode="External"/><Relationship Id="rId2394" Type="http://schemas.openxmlformats.org/officeDocument/2006/relationships/hyperlink" Target="https://iiif.bdrc.io/bdr:V1KG13126_I1KG13272::I1KG132720257.jpg/250,150,300,1100/full/270/gray.jpg" TargetMode="External"/><Relationship Id="rId1064" Type="http://schemas.openxmlformats.org/officeDocument/2006/relationships/hyperlink" Target="https://iiif.bdrc.io/bdr:V1KG13126_I1KG13270::I1KG132700277.jpg/250,150,300,1100/full/270/gray.jpg" TargetMode="External"/><Relationship Id="rId2395" Type="http://schemas.openxmlformats.org/officeDocument/2006/relationships/hyperlink" Target="https://iiif.bdrc.io/bdr:V1KG13126_I1KG13272::I1KG132720258.jpg/250,150,300,1100/full/270/gray.jpg" TargetMode="External"/><Relationship Id="rId1065" Type="http://schemas.openxmlformats.org/officeDocument/2006/relationships/hyperlink" Target="https://iiif.bdrc.io/bdr:V1KG13126_I1KG13270::I1KG132700278.jpg/250,150,300,1100/full/270/gray.jpg" TargetMode="External"/><Relationship Id="rId2396" Type="http://schemas.openxmlformats.org/officeDocument/2006/relationships/hyperlink" Target="https://iiif.bdrc.io/bdr:V1KG13126_I1KG13272::I1KG132720259.jpg/250,150,300,1100/full/270/gray.jpg" TargetMode="External"/><Relationship Id="rId1066" Type="http://schemas.openxmlformats.org/officeDocument/2006/relationships/hyperlink" Target="https://iiif.bdrc.io/bdr:V1KG13126_I1KG13270::I1KG132700279.jpg/250,150,300,1100/full/270/gray.jpg" TargetMode="External"/><Relationship Id="rId2397" Type="http://schemas.openxmlformats.org/officeDocument/2006/relationships/hyperlink" Target="https://iiif.bdrc.io/bdr:V1KG13126_I1KG13272::I1KG132720260.jpg/250,150,300,1100/full/270/gray.jpg" TargetMode="External"/><Relationship Id="rId1067" Type="http://schemas.openxmlformats.org/officeDocument/2006/relationships/hyperlink" Target="https://iiif.bdrc.io/bdr:V1KG13126_I1KG13270::I1KG132700280.jpg/250,150,300,1100/full/270/gray.jpg" TargetMode="External"/><Relationship Id="rId2398" Type="http://schemas.openxmlformats.org/officeDocument/2006/relationships/hyperlink" Target="https://iiif.bdrc.io/bdr:V1KG13126_I1KG13272::I1KG132720261.jpg/250,150,300,1100/full/270/gray.jpg" TargetMode="External"/><Relationship Id="rId1068" Type="http://schemas.openxmlformats.org/officeDocument/2006/relationships/hyperlink" Target="https://iiif.bdrc.io/bdr:V1KG13126_I1KG13270::I1KG132700281.jpg/250,150,300,1100/full/270/gray.jpg" TargetMode="External"/><Relationship Id="rId2399" Type="http://schemas.openxmlformats.org/officeDocument/2006/relationships/hyperlink" Target="https://iiif.bdrc.io/bdr:V1KG13126_I1KG13272::I1KG132720262.jpg/250,150,300,1100/full/270/gray.jpg" TargetMode="External"/><Relationship Id="rId1069" Type="http://schemas.openxmlformats.org/officeDocument/2006/relationships/hyperlink" Target="https://iiif.bdrc.io/bdr:V1KG13126_I1KG13270::I1KG132700282.jpg/250,150,300,1100/full/270/gray.jpg" TargetMode="External"/><Relationship Id="rId1015" Type="http://schemas.openxmlformats.org/officeDocument/2006/relationships/hyperlink" Target="https://iiif.bdrc.io/bdr:V1KG13126_I1KG13270::I1KG132700228.jpg/250,150,300,1100/full/270/gray.jpg" TargetMode="External"/><Relationship Id="rId2346" Type="http://schemas.openxmlformats.org/officeDocument/2006/relationships/hyperlink" Target="https://iiif.bdrc.io/bdr:V1KG13126_I1KG13272::I1KG132720209.jpg/250,150,300,1100/full/270/gray.jpg" TargetMode="External"/><Relationship Id="rId3678" Type="http://schemas.openxmlformats.org/officeDocument/2006/relationships/hyperlink" Target="https://iiif.bdrc.io/bdr:V1KG13126_I1KG13274::I1KG132740089.jpg/250,150,300,1100/full/270/gray.jpg" TargetMode="External"/><Relationship Id="rId1016" Type="http://schemas.openxmlformats.org/officeDocument/2006/relationships/hyperlink" Target="https://iiif.bdrc.io/bdr:V1KG13126_I1KG13270::I1KG132700229.jpg/250,150,300,1100/full/270/gray.jpg" TargetMode="External"/><Relationship Id="rId2347" Type="http://schemas.openxmlformats.org/officeDocument/2006/relationships/hyperlink" Target="https://iiif.bdrc.io/bdr:V1KG13126_I1KG13272::I1KG132720210.jpg/250,150,300,1100/full/270/gray.jpg" TargetMode="External"/><Relationship Id="rId3677" Type="http://schemas.openxmlformats.org/officeDocument/2006/relationships/hyperlink" Target="https://iiif.bdrc.io/bdr:V1KG13126_I1KG13274::I1KG132740088.jpg/250,150,300,1100/full/270/gray.jpg" TargetMode="External"/><Relationship Id="rId1017" Type="http://schemas.openxmlformats.org/officeDocument/2006/relationships/hyperlink" Target="https://iiif.bdrc.io/bdr:V1KG13126_I1KG13270::I1KG132700230.jpg/250,150,300,1100/full/270/gray.jpg" TargetMode="External"/><Relationship Id="rId2348" Type="http://schemas.openxmlformats.org/officeDocument/2006/relationships/hyperlink" Target="https://iiif.bdrc.io/bdr:V1KG13126_I1KG13272::I1KG132720211.jpg/250,150,300,1100/full/270/gray.jpg" TargetMode="External"/><Relationship Id="rId1018" Type="http://schemas.openxmlformats.org/officeDocument/2006/relationships/hyperlink" Target="https://iiif.bdrc.io/bdr:V1KG13126_I1KG13270::I1KG132700231.jpg/250,150,300,1100/full/270/gray.jpg" TargetMode="External"/><Relationship Id="rId2349" Type="http://schemas.openxmlformats.org/officeDocument/2006/relationships/hyperlink" Target="https://iiif.bdrc.io/bdr:V1KG13126_I1KG13272::I1KG132720212.jpg/250,150,300,1100/full/270/gray.jpg" TargetMode="External"/><Relationship Id="rId3679" Type="http://schemas.openxmlformats.org/officeDocument/2006/relationships/hyperlink" Target="https://iiif.bdrc.io/bdr:V1KG13126_I1KG13274::I1KG132740090.jpg/250,150,300,1100/full/270/gray.jpg" TargetMode="External"/><Relationship Id="rId1019" Type="http://schemas.openxmlformats.org/officeDocument/2006/relationships/hyperlink" Target="https://iiif.bdrc.io/bdr:V1KG13126_I1KG13270::I1KG132700232.jpg/250,150,300,1100/full/270/gray.jpg" TargetMode="External"/><Relationship Id="rId3670" Type="http://schemas.openxmlformats.org/officeDocument/2006/relationships/hyperlink" Target="https://iiif.bdrc.io/bdr:V1KG13126_I1KG13274::I1KG132740081.jpg/250,150,300,1100/full/270/gray.jpg" TargetMode="External"/><Relationship Id="rId2340" Type="http://schemas.openxmlformats.org/officeDocument/2006/relationships/hyperlink" Target="https://iiif.bdrc.io/bdr:V1KG13126_I1KG13272::I1KG132720203.jpg/250,150,300,1100/full/270/gray.jpg" TargetMode="External"/><Relationship Id="rId3672" Type="http://schemas.openxmlformats.org/officeDocument/2006/relationships/hyperlink" Target="https://iiif.bdrc.io/bdr:V1KG13126_I1KG13274::I1KG132740083.jpg/250,150,300,1100/full/270/gray.jpg" TargetMode="External"/><Relationship Id="rId1010" Type="http://schemas.openxmlformats.org/officeDocument/2006/relationships/hyperlink" Target="https://iiif.bdrc.io/bdr:V1KG13126_I1KG13270::I1KG132700223.jpg/250,150,300,1100/full/270/gray.jpg" TargetMode="External"/><Relationship Id="rId2341" Type="http://schemas.openxmlformats.org/officeDocument/2006/relationships/hyperlink" Target="https://iiif.bdrc.io/bdr:V1KG13126_I1KG13272::I1KG132720204.jpg/250,150,300,1100/full/270/gray.jpg" TargetMode="External"/><Relationship Id="rId3671" Type="http://schemas.openxmlformats.org/officeDocument/2006/relationships/hyperlink" Target="https://iiif.bdrc.io/bdr:V1KG13126_I1KG13274::I1KG132740082.jpg/250,150,300,1100/full/270/gray.jpg" TargetMode="External"/><Relationship Id="rId1011" Type="http://schemas.openxmlformats.org/officeDocument/2006/relationships/hyperlink" Target="https://iiif.bdrc.io/bdr:V1KG13126_I1KG13270::I1KG132700224.jpg/250,150,300,1100/full/270/gray.jpg" TargetMode="External"/><Relationship Id="rId2342" Type="http://schemas.openxmlformats.org/officeDocument/2006/relationships/hyperlink" Target="https://iiif.bdrc.io/bdr:V1KG13126_I1KG13272::I1KG132720205.jpg/250,150,300,1100/full/270/gray.jpg" TargetMode="External"/><Relationship Id="rId3674" Type="http://schemas.openxmlformats.org/officeDocument/2006/relationships/hyperlink" Target="https://iiif.bdrc.io/bdr:V1KG13126_I1KG13274::I1KG132740085.jpg/250,150,300,1100/full/270/gray.jpg" TargetMode="External"/><Relationship Id="rId1012" Type="http://schemas.openxmlformats.org/officeDocument/2006/relationships/hyperlink" Target="https://iiif.bdrc.io/bdr:V1KG13126_I1KG13270::I1KG132700225.jpg/250,150,300,1100/full/270/gray.jpg" TargetMode="External"/><Relationship Id="rId2343" Type="http://schemas.openxmlformats.org/officeDocument/2006/relationships/hyperlink" Target="https://iiif.bdrc.io/bdr:V1KG13126_I1KG13272::I1KG132720206.jpg/250,150,300,1100/full/270/gray.jpg" TargetMode="External"/><Relationship Id="rId3673" Type="http://schemas.openxmlformats.org/officeDocument/2006/relationships/hyperlink" Target="https://iiif.bdrc.io/bdr:V1KG13126_I1KG13274::I1KG132740084.jpg/250,150,300,1100/full/270/gray.jpg" TargetMode="External"/><Relationship Id="rId1013" Type="http://schemas.openxmlformats.org/officeDocument/2006/relationships/hyperlink" Target="https://iiif.bdrc.io/bdr:V1KG13126_I1KG13270::I1KG132700226.jpg/250,150,300,1100/full/270/gray.jpg" TargetMode="External"/><Relationship Id="rId2344" Type="http://schemas.openxmlformats.org/officeDocument/2006/relationships/hyperlink" Target="https://iiif.bdrc.io/bdr:V1KG13126_I1KG13272::I1KG132720207.jpg/250,150,300,1100/full/270/gray.jpg" TargetMode="External"/><Relationship Id="rId3676" Type="http://schemas.openxmlformats.org/officeDocument/2006/relationships/hyperlink" Target="https://iiif.bdrc.io/bdr:V1KG13126_I1KG13274::I1KG132740087.jpg/250,150,300,1100/full/270/gray.jpg" TargetMode="External"/><Relationship Id="rId1014" Type="http://schemas.openxmlformats.org/officeDocument/2006/relationships/hyperlink" Target="https://iiif.bdrc.io/bdr:V1KG13126_I1KG13270::I1KG132700227.jpg/250,150,300,1100/full/270/gray.jpg" TargetMode="External"/><Relationship Id="rId2345" Type="http://schemas.openxmlformats.org/officeDocument/2006/relationships/hyperlink" Target="https://iiif.bdrc.io/bdr:V1KG13126_I1KG13272::I1KG132720208.jpg/250,150,300,1100/full/270/gray.jpg" TargetMode="External"/><Relationship Id="rId3675" Type="http://schemas.openxmlformats.org/officeDocument/2006/relationships/hyperlink" Target="https://iiif.bdrc.io/bdr:V1KG13126_I1KG13274::I1KG132740086.jpg/250,150,300,1100/full/270/gray.jpg" TargetMode="External"/><Relationship Id="rId1004" Type="http://schemas.openxmlformats.org/officeDocument/2006/relationships/hyperlink" Target="https://iiif.bdrc.io/bdr:V1KG13126_I1KG13270::I1KG132700217.jpg/250,150,300,1100/full/270/gray.jpg" TargetMode="External"/><Relationship Id="rId2335" Type="http://schemas.openxmlformats.org/officeDocument/2006/relationships/hyperlink" Target="https://iiif.bdrc.io/bdr:V1KG13126_I1KG13272::I1KG132720198.jpg/250,150,300,1100/full/270/gray.jpg" TargetMode="External"/><Relationship Id="rId3667" Type="http://schemas.openxmlformats.org/officeDocument/2006/relationships/hyperlink" Target="https://iiif.bdrc.io/bdr:V1KG13126_I1KG13274::I1KG132740078.jpg/250,150,300,1100/full/270/gray.jpg" TargetMode="External"/><Relationship Id="rId4998" Type="http://schemas.openxmlformats.org/officeDocument/2006/relationships/hyperlink" Target="https://iiif.bdrc.io/bdr:V1KG13126_I1KG13276::I1KG132760027.jpg/250,150,300,1100/full/270/gray.jpg" TargetMode="External"/><Relationship Id="rId1005" Type="http://schemas.openxmlformats.org/officeDocument/2006/relationships/hyperlink" Target="https://iiif.bdrc.io/bdr:V1KG13126_I1KG13270::I1KG132700218.jpg/250,150,300,1100/full/270/gray.jpg" TargetMode="External"/><Relationship Id="rId2336" Type="http://schemas.openxmlformats.org/officeDocument/2006/relationships/hyperlink" Target="https://iiif.bdrc.io/bdr:V1KG13126_I1KG13272::I1KG132720199.jpg/250,150,300,1100/full/270/gray.jpg" TargetMode="External"/><Relationship Id="rId3666" Type="http://schemas.openxmlformats.org/officeDocument/2006/relationships/hyperlink" Target="https://iiif.bdrc.io/bdr:V1KG13126_I1KG13274::I1KG132740077.jpg/250,150,300,1100/full/270/gray.jpg" TargetMode="External"/><Relationship Id="rId4997" Type="http://schemas.openxmlformats.org/officeDocument/2006/relationships/hyperlink" Target="https://iiif.bdrc.io/bdr:V1KG13126_I1KG13276::I1KG132760026.jpg/250,150,300,1100/full/270/gray.jpg" TargetMode="External"/><Relationship Id="rId1006" Type="http://schemas.openxmlformats.org/officeDocument/2006/relationships/hyperlink" Target="https://iiif.bdrc.io/bdr:V1KG13126_I1KG13270::I1KG132700219.jpg/250,150,300,1100/full/270/gray.jpg" TargetMode="External"/><Relationship Id="rId2337" Type="http://schemas.openxmlformats.org/officeDocument/2006/relationships/hyperlink" Target="https://iiif.bdrc.io/bdr:V1KG13126_I1KG13272::I1KG132720200.jpg/250,150,300,1100/full/270/gray.jpg" TargetMode="External"/><Relationship Id="rId3669" Type="http://schemas.openxmlformats.org/officeDocument/2006/relationships/hyperlink" Target="https://iiif.bdrc.io/bdr:V1KG13126_I1KG13274::I1KG132740080.jpg/250,150,300,1100/full/270/gray.jpg" TargetMode="External"/><Relationship Id="rId1007" Type="http://schemas.openxmlformats.org/officeDocument/2006/relationships/hyperlink" Target="https://iiif.bdrc.io/bdr:V1KG13126_I1KG13270::I1KG132700220.jpg/250,150,300,1100/full/270/gray.jpg" TargetMode="External"/><Relationship Id="rId2338" Type="http://schemas.openxmlformats.org/officeDocument/2006/relationships/hyperlink" Target="https://iiif.bdrc.io/bdr:V1KG13126_I1KG13272::I1KG132720201.jpg/250,150,300,1100/full/270/gray.jpg" TargetMode="External"/><Relationship Id="rId3668" Type="http://schemas.openxmlformats.org/officeDocument/2006/relationships/hyperlink" Target="https://iiif.bdrc.io/bdr:V1KG13126_I1KG13274::I1KG132740079.jpg/250,150,300,1100/full/270/gray.jpg" TargetMode="External"/><Relationship Id="rId4999" Type="http://schemas.openxmlformats.org/officeDocument/2006/relationships/hyperlink" Target="https://iiif.bdrc.io/bdr:V1KG13126_I1KG13276::I1KG132760028.jpg/250,150,300,1100/full/270/gray.jpg" TargetMode="External"/><Relationship Id="rId1008" Type="http://schemas.openxmlformats.org/officeDocument/2006/relationships/hyperlink" Target="https://iiif.bdrc.io/bdr:V1KG13126_I1KG13270::I1KG132700221.jpg/250,150,300,1100/full/270/gray.jpg" TargetMode="External"/><Relationship Id="rId2339" Type="http://schemas.openxmlformats.org/officeDocument/2006/relationships/hyperlink" Target="https://iiif.bdrc.io/bdr:V1KG13126_I1KG13272::I1KG132720202.jpg/250,150,300,1100/full/270/gray.jpg" TargetMode="External"/><Relationship Id="rId1009" Type="http://schemas.openxmlformats.org/officeDocument/2006/relationships/hyperlink" Target="https://iiif.bdrc.io/bdr:V1KG13126_I1KG13270::I1KG132700222.jpg/250,150,300,1100/full/270/gray.jpg" TargetMode="External"/><Relationship Id="rId4990" Type="http://schemas.openxmlformats.org/officeDocument/2006/relationships/hyperlink" Target="https://iiif.bdrc.io/bdr:V1KG13126_I1KG13276::I1KG132760019.jpg/250,150,300,1100/full/270/gray.jpg" TargetMode="External"/><Relationship Id="rId3661" Type="http://schemas.openxmlformats.org/officeDocument/2006/relationships/hyperlink" Target="https://iiif.bdrc.io/bdr:V1KG13126_I1KG13274::I1KG132740072.jpg/250,150,300,1100/full/270/gray.jpg" TargetMode="External"/><Relationship Id="rId4992" Type="http://schemas.openxmlformats.org/officeDocument/2006/relationships/hyperlink" Target="https://iiif.bdrc.io/bdr:V1KG13126_I1KG13276::I1KG132760021.jpg/250,150,300,1100/full/270/gray.jpg" TargetMode="External"/><Relationship Id="rId2330" Type="http://schemas.openxmlformats.org/officeDocument/2006/relationships/hyperlink" Target="https://iiif.bdrc.io/bdr:V1KG13126_I1KG13272::I1KG132720193.jpg/250,150,300,1100/full/270/gray.jpg" TargetMode="External"/><Relationship Id="rId3660" Type="http://schemas.openxmlformats.org/officeDocument/2006/relationships/hyperlink" Target="https://iiif.bdrc.io/bdr:V1KG13126_I1KG13274::I1KG132740071.jpg/250,150,300,1100/full/270/gray.jpg" TargetMode="External"/><Relationship Id="rId4991" Type="http://schemas.openxmlformats.org/officeDocument/2006/relationships/hyperlink" Target="https://iiif.bdrc.io/bdr:V1KG13126_I1KG13276::I1KG132760020.jpg/250,150,300,1100/full/270/gray.jpg" TargetMode="External"/><Relationship Id="rId1000" Type="http://schemas.openxmlformats.org/officeDocument/2006/relationships/hyperlink" Target="https://iiif.bdrc.io/bdr:V1KG13126_I1KG13270::I1KG132700213.jpg/250,150,300,1100/full/270/gray.jpg" TargetMode="External"/><Relationship Id="rId2331" Type="http://schemas.openxmlformats.org/officeDocument/2006/relationships/hyperlink" Target="https://iiif.bdrc.io/bdr:V1KG13126_I1KG13272::I1KG132720194.jpg/250,150,300,1100/full/270/gray.jpg" TargetMode="External"/><Relationship Id="rId3663" Type="http://schemas.openxmlformats.org/officeDocument/2006/relationships/hyperlink" Target="https://iiif.bdrc.io/bdr:V1KG13126_I1KG13274::I1KG132740074.jpg/250,150,300,1100/full/270/gray.jpg" TargetMode="External"/><Relationship Id="rId4994" Type="http://schemas.openxmlformats.org/officeDocument/2006/relationships/hyperlink" Target="https://iiif.bdrc.io/bdr:V1KG13126_I1KG13276::I1KG132760023.jpg/250,150,300,1100/full/270/gray.jpg" TargetMode="External"/><Relationship Id="rId1001" Type="http://schemas.openxmlformats.org/officeDocument/2006/relationships/hyperlink" Target="https://iiif.bdrc.io/bdr:V1KG13126_I1KG13270::I1KG132700214.jpg/250,150,300,1100/full/270/gray.jpg" TargetMode="External"/><Relationship Id="rId2332" Type="http://schemas.openxmlformats.org/officeDocument/2006/relationships/hyperlink" Target="https://iiif.bdrc.io/bdr:V1KG13126_I1KG13272::I1KG132720195.jpg/250,150,300,1100/full/270/gray.jpg" TargetMode="External"/><Relationship Id="rId3662" Type="http://schemas.openxmlformats.org/officeDocument/2006/relationships/hyperlink" Target="https://iiif.bdrc.io/bdr:V1KG13126_I1KG13274::I1KG132740073.jpg/250,150,300,1100/full/270/gray.jpg" TargetMode="External"/><Relationship Id="rId4993" Type="http://schemas.openxmlformats.org/officeDocument/2006/relationships/hyperlink" Target="https://iiif.bdrc.io/bdr:V1KG13126_I1KG13276::I1KG132760022.jpg/250,150,300,1100/full/270/gray.jpg" TargetMode="External"/><Relationship Id="rId1002" Type="http://schemas.openxmlformats.org/officeDocument/2006/relationships/hyperlink" Target="https://iiif.bdrc.io/bdr:V1KG13126_I1KG13270::I1KG132700215.jpg/250,150,300,1100/full/270/gray.jpg" TargetMode="External"/><Relationship Id="rId2333" Type="http://schemas.openxmlformats.org/officeDocument/2006/relationships/hyperlink" Target="https://iiif.bdrc.io/bdr:V1KG13126_I1KG13272::I1KG132720196.jpg/250,150,300,1100/full/270/gray.jpg" TargetMode="External"/><Relationship Id="rId3665" Type="http://schemas.openxmlformats.org/officeDocument/2006/relationships/hyperlink" Target="https://iiif.bdrc.io/bdr:V1KG13126_I1KG13274::I1KG132740076.jpg/250,150,300,1100/full/270/gray.jpg" TargetMode="External"/><Relationship Id="rId4996" Type="http://schemas.openxmlformats.org/officeDocument/2006/relationships/hyperlink" Target="https://iiif.bdrc.io/bdr:V1KG13126_I1KG13276::I1KG132760025.jpg/250,150,300,1100/full/270/gray.jpg" TargetMode="External"/><Relationship Id="rId1003" Type="http://schemas.openxmlformats.org/officeDocument/2006/relationships/hyperlink" Target="https://iiif.bdrc.io/bdr:V1KG13126_I1KG13270::I1KG132700216.jpg/250,150,300,1100/full/270/gray.jpg" TargetMode="External"/><Relationship Id="rId2334" Type="http://schemas.openxmlformats.org/officeDocument/2006/relationships/hyperlink" Target="https://iiif.bdrc.io/bdr:V1KG13126_I1KG13272::I1KG132720197.jpg/250,150,300,1100/full/270/gray.jpg" TargetMode="External"/><Relationship Id="rId3664" Type="http://schemas.openxmlformats.org/officeDocument/2006/relationships/hyperlink" Target="https://iiif.bdrc.io/bdr:V1KG13126_I1KG13274::I1KG132740075.jpg/250,150,300,1100/full/270/gray.jpg" TargetMode="External"/><Relationship Id="rId4995" Type="http://schemas.openxmlformats.org/officeDocument/2006/relationships/hyperlink" Target="https://iiif.bdrc.io/bdr:V1KG13126_I1KG13276::I1KG132760024.jpg/250,150,300,1100/full/270/gray.jpg" TargetMode="External"/><Relationship Id="rId1037" Type="http://schemas.openxmlformats.org/officeDocument/2006/relationships/hyperlink" Target="https://iiif.bdrc.io/bdr:V1KG13126_I1KG13270::I1KG132700250.jpg/250,150,300,1100/full/270/gray.jpg" TargetMode="External"/><Relationship Id="rId2368" Type="http://schemas.openxmlformats.org/officeDocument/2006/relationships/hyperlink" Target="https://iiif.bdrc.io/bdr:V1KG13126_I1KG13272::I1KG132720231.jpg/250,150,300,1100/full/270/gray.jpg" TargetMode="External"/><Relationship Id="rId1038" Type="http://schemas.openxmlformats.org/officeDocument/2006/relationships/hyperlink" Target="https://iiif.bdrc.io/bdr:V1KG13126_I1KG13270::I1KG132700251.jpg/250,150,300,1100/full/270/gray.jpg" TargetMode="External"/><Relationship Id="rId2369" Type="http://schemas.openxmlformats.org/officeDocument/2006/relationships/hyperlink" Target="https://iiif.bdrc.io/bdr:V1KG13126_I1KG13272::I1KG132720232.jpg/250,150,300,1100/full/270/gray.jpg" TargetMode="External"/><Relationship Id="rId3699" Type="http://schemas.openxmlformats.org/officeDocument/2006/relationships/hyperlink" Target="https://iiif.bdrc.io/bdr:V1KG13126_I1KG13274::I1KG132740110.jpg/250,150,300,1100/full/270/gray.jpg" TargetMode="External"/><Relationship Id="rId1039" Type="http://schemas.openxmlformats.org/officeDocument/2006/relationships/hyperlink" Target="https://iiif.bdrc.io/bdr:V1KG13126_I1KG13270::I1KG132700252.jpg/250,150,300,1100/full/270/gray.jpg" TargetMode="External"/><Relationship Id="rId3690" Type="http://schemas.openxmlformats.org/officeDocument/2006/relationships/hyperlink" Target="https://iiif.bdrc.io/bdr:V1KG13126_I1KG13274::I1KG132740101.jpg/250,150,300,1100/full/270/gray.jpg" TargetMode="External"/><Relationship Id="rId2360" Type="http://schemas.openxmlformats.org/officeDocument/2006/relationships/hyperlink" Target="https://iiif.bdrc.io/bdr:V1KG13126_I1KG13272::I1KG132720223.jpg/250,150,300,1100/full/270/gray.jpg" TargetMode="External"/><Relationship Id="rId3692" Type="http://schemas.openxmlformats.org/officeDocument/2006/relationships/hyperlink" Target="https://iiif.bdrc.io/bdr:V1KG13126_I1KG13274::I1KG132740103.jpg/250,150,300,1100/full/270/gray.jpg" TargetMode="External"/><Relationship Id="rId1030" Type="http://schemas.openxmlformats.org/officeDocument/2006/relationships/hyperlink" Target="https://iiif.bdrc.io/bdr:V1KG13126_I1KG13270::I1KG132700243.jpg/250,150,300,1100/full/270/gray.jpg" TargetMode="External"/><Relationship Id="rId2361" Type="http://schemas.openxmlformats.org/officeDocument/2006/relationships/hyperlink" Target="https://iiif.bdrc.io/bdr:V1KG13126_I1KG13272::I1KG132720224.jpg/250,150,300,1100/full/270/gray.jpg" TargetMode="External"/><Relationship Id="rId3691" Type="http://schemas.openxmlformats.org/officeDocument/2006/relationships/hyperlink" Target="https://iiif.bdrc.io/bdr:V1KG13126_I1KG13274::I1KG132740102.jpg/250,150,300,1100/full/270/gray.jpg" TargetMode="External"/><Relationship Id="rId1031" Type="http://schemas.openxmlformats.org/officeDocument/2006/relationships/hyperlink" Target="https://iiif.bdrc.io/bdr:V1KG13126_I1KG13270::I1KG132700244.jpg/250,150,300,1100/full/270/gray.jpg" TargetMode="External"/><Relationship Id="rId2362" Type="http://schemas.openxmlformats.org/officeDocument/2006/relationships/hyperlink" Target="https://iiif.bdrc.io/bdr:V1KG13126_I1KG13272::I1KG132720225.jpg/250,150,300,1100/full/270/gray.jpg" TargetMode="External"/><Relationship Id="rId3694" Type="http://schemas.openxmlformats.org/officeDocument/2006/relationships/hyperlink" Target="https://iiif.bdrc.io/bdr:V1KG13126_I1KG13274::I1KG132740105.jpg/250,150,300,1100/full/270/gray.jpg" TargetMode="External"/><Relationship Id="rId1032" Type="http://schemas.openxmlformats.org/officeDocument/2006/relationships/hyperlink" Target="https://iiif.bdrc.io/bdr:V1KG13126_I1KG13270::I1KG132700245.jpg/250,150,300,1100/full/270/gray.jpg" TargetMode="External"/><Relationship Id="rId2363" Type="http://schemas.openxmlformats.org/officeDocument/2006/relationships/hyperlink" Target="https://iiif.bdrc.io/bdr:V1KG13126_I1KG13272::I1KG132720226.jpg/250,150,300,1100/full/270/gray.jpg" TargetMode="External"/><Relationship Id="rId3693" Type="http://schemas.openxmlformats.org/officeDocument/2006/relationships/hyperlink" Target="https://iiif.bdrc.io/bdr:V1KG13126_I1KG13274::I1KG132740104.jpg/250,150,300,1100/full/270/gray.jpg" TargetMode="External"/><Relationship Id="rId1033" Type="http://schemas.openxmlformats.org/officeDocument/2006/relationships/hyperlink" Target="https://iiif.bdrc.io/bdr:V1KG13126_I1KG13270::I1KG132700246.jpg/250,150,300,1100/full/270/gray.jpg" TargetMode="External"/><Relationship Id="rId2364" Type="http://schemas.openxmlformats.org/officeDocument/2006/relationships/hyperlink" Target="https://iiif.bdrc.io/bdr:V1KG13126_I1KG13272::I1KG132720227.jpg/250,150,300,1100/full/270/gray.jpg" TargetMode="External"/><Relationship Id="rId3696" Type="http://schemas.openxmlformats.org/officeDocument/2006/relationships/hyperlink" Target="https://iiif.bdrc.io/bdr:V1KG13126_I1KG13274::I1KG132740107.jpg/250,150,300,1100/full/270/gray.jpg" TargetMode="External"/><Relationship Id="rId1034" Type="http://schemas.openxmlformats.org/officeDocument/2006/relationships/hyperlink" Target="https://iiif.bdrc.io/bdr:V1KG13126_I1KG13270::I1KG132700247.jpg/250,150,300,1100/full/270/gray.jpg" TargetMode="External"/><Relationship Id="rId2365" Type="http://schemas.openxmlformats.org/officeDocument/2006/relationships/hyperlink" Target="https://iiif.bdrc.io/bdr:V1KG13126_I1KG13272::I1KG132720228.jpg/250,150,300,1100/full/270/gray.jpg" TargetMode="External"/><Relationship Id="rId3695" Type="http://schemas.openxmlformats.org/officeDocument/2006/relationships/hyperlink" Target="https://iiif.bdrc.io/bdr:V1KG13126_I1KG13274::I1KG132740106.jpg/250,150,300,1100/full/270/gray.jpg" TargetMode="External"/><Relationship Id="rId1035" Type="http://schemas.openxmlformats.org/officeDocument/2006/relationships/hyperlink" Target="https://iiif.bdrc.io/bdr:V1KG13126_I1KG13270::I1KG132700248.jpg/250,150,300,1100/full/270/gray.jpg" TargetMode="External"/><Relationship Id="rId2366" Type="http://schemas.openxmlformats.org/officeDocument/2006/relationships/hyperlink" Target="https://iiif.bdrc.io/bdr:V1KG13126_I1KG13272::I1KG132720229.jpg/250,150,300,1100/full/270/gray.jpg" TargetMode="External"/><Relationship Id="rId3698" Type="http://schemas.openxmlformats.org/officeDocument/2006/relationships/hyperlink" Target="https://iiif.bdrc.io/bdr:V1KG13126_I1KG13274::I1KG132740109.jpg/250,150,300,1100/full/270/gray.jpg" TargetMode="External"/><Relationship Id="rId1036" Type="http://schemas.openxmlformats.org/officeDocument/2006/relationships/hyperlink" Target="https://iiif.bdrc.io/bdr:V1KG13126_I1KG13270::I1KG132700249.jpg/250,150,300,1100/full/270/gray.jpg" TargetMode="External"/><Relationship Id="rId2367" Type="http://schemas.openxmlformats.org/officeDocument/2006/relationships/hyperlink" Target="https://iiif.bdrc.io/bdr:V1KG13126_I1KG13272::I1KG132720230.jpg/250,150,300,1100/full/270/gray.jpg" TargetMode="External"/><Relationship Id="rId3697" Type="http://schemas.openxmlformats.org/officeDocument/2006/relationships/hyperlink" Target="https://iiif.bdrc.io/bdr:V1KG13126_I1KG13274::I1KG132740108.jpg/250,150,300,1100/full/270/gray.jpg" TargetMode="External"/><Relationship Id="rId1026" Type="http://schemas.openxmlformats.org/officeDocument/2006/relationships/hyperlink" Target="https://iiif.bdrc.io/bdr:V1KG13126_I1KG13270::I1KG132700239.jpg/250,150,300,1100/full/270/gray.jpg" TargetMode="External"/><Relationship Id="rId2357" Type="http://schemas.openxmlformats.org/officeDocument/2006/relationships/hyperlink" Target="https://iiif.bdrc.io/bdr:V1KG13126_I1KG13272::I1KG132720220.jpg/250,150,300,1100/full/270/gray.jpg" TargetMode="External"/><Relationship Id="rId3689" Type="http://schemas.openxmlformats.org/officeDocument/2006/relationships/hyperlink" Target="https://iiif.bdrc.io/bdr:V1KG13126_I1KG13274::I1KG132740100.jpg/250,150,300,1100/full/270/gray.jpg" TargetMode="External"/><Relationship Id="rId1027" Type="http://schemas.openxmlformats.org/officeDocument/2006/relationships/hyperlink" Target="https://iiif.bdrc.io/bdr:V1KG13126_I1KG13270::I1KG132700240.jpg/250,150,300,1100/full/270/gray.jpg" TargetMode="External"/><Relationship Id="rId2358" Type="http://schemas.openxmlformats.org/officeDocument/2006/relationships/hyperlink" Target="https://iiif.bdrc.io/bdr:V1KG13126_I1KG13272::I1KG132720221.jpg/250,150,300,1100/full/270/gray.jpg" TargetMode="External"/><Relationship Id="rId3688" Type="http://schemas.openxmlformats.org/officeDocument/2006/relationships/hyperlink" Target="https://iiif.bdrc.io/bdr:V1KG13126_I1KG13274::I1KG132740099.jpg/250,150,300,1100/full/270/gray.jpg" TargetMode="External"/><Relationship Id="rId1028" Type="http://schemas.openxmlformats.org/officeDocument/2006/relationships/hyperlink" Target="https://iiif.bdrc.io/bdr:V1KG13126_I1KG13270::I1KG132700241.jpg/250,150,300,1100/full/270/gray.jpg" TargetMode="External"/><Relationship Id="rId2359" Type="http://schemas.openxmlformats.org/officeDocument/2006/relationships/hyperlink" Target="https://iiif.bdrc.io/bdr:V1KG13126_I1KG13272::I1KG132720222.jpg/250,150,300,1100/full/270/gray.jpg" TargetMode="External"/><Relationship Id="rId1029" Type="http://schemas.openxmlformats.org/officeDocument/2006/relationships/hyperlink" Target="https://iiif.bdrc.io/bdr:V1KG13126_I1KG13270::I1KG132700242.jpg/250,150,300,1100/full/270/gray.jpg" TargetMode="External"/><Relationship Id="rId3681" Type="http://schemas.openxmlformats.org/officeDocument/2006/relationships/hyperlink" Target="https://iiif.bdrc.io/bdr:V1KG13126_I1KG13274::I1KG132740092.jpg/250,150,300,1100/full/270/gray.jpg" TargetMode="External"/><Relationship Id="rId2350" Type="http://schemas.openxmlformats.org/officeDocument/2006/relationships/hyperlink" Target="https://iiif.bdrc.io/bdr:V1KG13126_I1KG13272::I1KG132720213.jpg/250,150,300,1100/full/270/gray.jpg" TargetMode="External"/><Relationship Id="rId3680" Type="http://schemas.openxmlformats.org/officeDocument/2006/relationships/hyperlink" Target="https://iiif.bdrc.io/bdr:V1KG13126_I1KG13274::I1KG132740091.jpg/250,150,300,1100/full/270/gray.jpg" TargetMode="External"/><Relationship Id="rId1020" Type="http://schemas.openxmlformats.org/officeDocument/2006/relationships/hyperlink" Target="https://iiif.bdrc.io/bdr:V1KG13126_I1KG13270::I1KG132700233.jpg/250,150,300,1100/full/270/gray.jpg" TargetMode="External"/><Relationship Id="rId2351" Type="http://schemas.openxmlformats.org/officeDocument/2006/relationships/hyperlink" Target="https://iiif.bdrc.io/bdr:V1KG13126_I1KG13272::I1KG132720214.jpg/250,150,300,1100/full/270/gray.jpg" TargetMode="External"/><Relationship Id="rId3683" Type="http://schemas.openxmlformats.org/officeDocument/2006/relationships/hyperlink" Target="https://iiif.bdrc.io/bdr:V1KG13126_I1KG13274::I1KG132740094.jpg/250,150,300,1100/full/270/gray.jpg" TargetMode="External"/><Relationship Id="rId1021" Type="http://schemas.openxmlformats.org/officeDocument/2006/relationships/hyperlink" Target="https://iiif.bdrc.io/bdr:V1KG13126_I1KG13270::I1KG132700234.jpg/250,150,300,1100/full/270/gray.jpg" TargetMode="External"/><Relationship Id="rId2352" Type="http://schemas.openxmlformats.org/officeDocument/2006/relationships/hyperlink" Target="https://iiif.bdrc.io/bdr:V1KG13126_I1KG13272::I1KG132720215.jpg/250,150,300,1100/full/270/gray.jpg" TargetMode="External"/><Relationship Id="rId3682" Type="http://schemas.openxmlformats.org/officeDocument/2006/relationships/hyperlink" Target="https://iiif.bdrc.io/bdr:V1KG13126_I1KG13274::I1KG132740093.jpg/250,150,300,1100/full/270/gray.jpg" TargetMode="External"/><Relationship Id="rId1022" Type="http://schemas.openxmlformats.org/officeDocument/2006/relationships/hyperlink" Target="https://iiif.bdrc.io/bdr:V1KG13126_I1KG13270::I1KG132700235.jpg/250,150,300,1100/full/270/gray.jpg" TargetMode="External"/><Relationship Id="rId2353" Type="http://schemas.openxmlformats.org/officeDocument/2006/relationships/hyperlink" Target="https://iiif.bdrc.io/bdr:V1KG13126_I1KG13272::I1KG132720216.jpg/250,150,300,1100/full/270/gray.jpg" TargetMode="External"/><Relationship Id="rId3685" Type="http://schemas.openxmlformats.org/officeDocument/2006/relationships/hyperlink" Target="https://iiif.bdrc.io/bdr:V1KG13126_I1KG13274::I1KG132740096.jpg/250,150,300,1100/full/270/gray.jpg" TargetMode="External"/><Relationship Id="rId1023" Type="http://schemas.openxmlformats.org/officeDocument/2006/relationships/hyperlink" Target="https://iiif.bdrc.io/bdr:V1KG13126_I1KG13270::I1KG132700236.jpg/250,150,300,1100/full/270/gray.jpg" TargetMode="External"/><Relationship Id="rId2354" Type="http://schemas.openxmlformats.org/officeDocument/2006/relationships/hyperlink" Target="https://iiif.bdrc.io/bdr:V1KG13126_I1KG13272::I1KG132720217.jpg/250,150,300,1100/full/270/gray.jpg" TargetMode="External"/><Relationship Id="rId3684" Type="http://schemas.openxmlformats.org/officeDocument/2006/relationships/hyperlink" Target="https://iiif.bdrc.io/bdr:V1KG13126_I1KG13274::I1KG132740095.jpg/250,150,300,1100/full/270/gray.jpg" TargetMode="External"/><Relationship Id="rId1024" Type="http://schemas.openxmlformats.org/officeDocument/2006/relationships/hyperlink" Target="https://iiif.bdrc.io/bdr:V1KG13126_I1KG13270::I1KG132700237.jpg/250,150,300,1100/full/270/gray.jpg" TargetMode="External"/><Relationship Id="rId2355" Type="http://schemas.openxmlformats.org/officeDocument/2006/relationships/hyperlink" Target="https://iiif.bdrc.io/bdr:V1KG13126_I1KG13272::I1KG132720218.jpg/250,150,300,1100/full/270/gray.jpg" TargetMode="External"/><Relationship Id="rId3687" Type="http://schemas.openxmlformats.org/officeDocument/2006/relationships/hyperlink" Target="https://iiif.bdrc.io/bdr:V1KG13126_I1KG13274::I1KG132740098.jpg/250,150,300,1100/full/270/gray.jpg" TargetMode="External"/><Relationship Id="rId1025" Type="http://schemas.openxmlformats.org/officeDocument/2006/relationships/hyperlink" Target="https://iiif.bdrc.io/bdr:V1KG13126_I1KG13270::I1KG132700238.jpg/250,150,300,1100/full/270/gray.jpg" TargetMode="External"/><Relationship Id="rId2356" Type="http://schemas.openxmlformats.org/officeDocument/2006/relationships/hyperlink" Target="https://iiif.bdrc.io/bdr:V1KG13126_I1KG13272::I1KG132720219.jpg/250,150,300,1100/full/270/gray.jpg" TargetMode="External"/><Relationship Id="rId3686" Type="http://schemas.openxmlformats.org/officeDocument/2006/relationships/hyperlink" Target="https://iiif.bdrc.io/bdr:V1KG13126_I1KG13274::I1KG132740097.jpg/250,150,300,1100/full/270/gray.jpg" TargetMode="External"/><Relationship Id="rId1090" Type="http://schemas.openxmlformats.org/officeDocument/2006/relationships/hyperlink" Target="https://iiif.bdrc.io/bdr:V1KG13126_I1KG13270::I1KG132700303.jpg/250,150,300,1100/full/270/gray.jpg" TargetMode="External"/><Relationship Id="rId1091" Type="http://schemas.openxmlformats.org/officeDocument/2006/relationships/hyperlink" Target="https://iiif.bdrc.io/bdr:V1KG13126_I1KG13270::I1KG132700304.jpg/250,150,300,1100/full/270/gray.jpg" TargetMode="External"/><Relationship Id="rId1092" Type="http://schemas.openxmlformats.org/officeDocument/2006/relationships/hyperlink" Target="https://iiif.bdrc.io/bdr:V1KG13126_I1KG13270::I1KG132700305.jpg/250,150,300,1100/full/270/gray.jpg" TargetMode="External"/><Relationship Id="rId1093" Type="http://schemas.openxmlformats.org/officeDocument/2006/relationships/hyperlink" Target="https://iiif.bdrc.io/bdr:V1KG13126_I1KG13270::I1KG132700306.jpg/250,150,300,1100/full/270/gray.jpg" TargetMode="External"/><Relationship Id="rId1094" Type="http://schemas.openxmlformats.org/officeDocument/2006/relationships/hyperlink" Target="https://iiif.bdrc.io/bdr:V1KG13126_I1KG13270::I1KG132700307.jpg/250,150,300,1100/full/270/gray.jpg" TargetMode="External"/><Relationship Id="rId1095" Type="http://schemas.openxmlformats.org/officeDocument/2006/relationships/hyperlink" Target="https://iiif.bdrc.io/bdr:V1KG13126_I1KG13270::I1KG132700308.jpg/250,150,300,1100/full/270/gray.jpg" TargetMode="External"/><Relationship Id="rId1096" Type="http://schemas.openxmlformats.org/officeDocument/2006/relationships/hyperlink" Target="https://iiif.bdrc.io/bdr:V1KG13126_I1KG13270::I1KG132700309.jpg/250,150,300,1100/full/270/gray.jpg" TargetMode="External"/><Relationship Id="rId1097" Type="http://schemas.openxmlformats.org/officeDocument/2006/relationships/hyperlink" Target="https://iiif.bdrc.io/bdr:V1KG13126_I1KG13270::I1KG132700310.jpg/250,150,300,1100/full/270/gray.jpg" TargetMode="External"/><Relationship Id="rId1098" Type="http://schemas.openxmlformats.org/officeDocument/2006/relationships/hyperlink" Target="https://iiif.bdrc.io/bdr:V1KG13126_I1KG13270::I1KG132700311.jpg/250,150,300,1100/full/270/gray.jpg" TargetMode="External"/><Relationship Id="rId1099" Type="http://schemas.openxmlformats.org/officeDocument/2006/relationships/hyperlink" Target="https://iiif.bdrc.io/bdr:V1KG13126_I1KG13270::I1KG132700312.jpg/250,150,300,1100/full/270/gray.jpg" TargetMode="External"/><Relationship Id="rId1080" Type="http://schemas.openxmlformats.org/officeDocument/2006/relationships/hyperlink" Target="https://iiif.bdrc.io/bdr:V1KG13126_I1KG13270::I1KG132700293.jpg/250,150,300,1100/full/270/gray.jpg" TargetMode="External"/><Relationship Id="rId1081" Type="http://schemas.openxmlformats.org/officeDocument/2006/relationships/hyperlink" Target="https://iiif.bdrc.io/bdr:V1KG13126_I1KG13270::I1KG132700294.jpg/250,150,300,1100/full/270/gray.jpg" TargetMode="External"/><Relationship Id="rId1082" Type="http://schemas.openxmlformats.org/officeDocument/2006/relationships/hyperlink" Target="https://iiif.bdrc.io/bdr:V1KG13126_I1KG13270::I1KG132700295.jpg/250,150,300,1100/full/270/gray.jpg" TargetMode="External"/><Relationship Id="rId1083" Type="http://schemas.openxmlformats.org/officeDocument/2006/relationships/hyperlink" Target="https://iiif.bdrc.io/bdr:V1KG13126_I1KG13270::I1KG132700296.jpg/250,150,300,1100/full/270/gray.jpg" TargetMode="External"/><Relationship Id="rId1084" Type="http://schemas.openxmlformats.org/officeDocument/2006/relationships/hyperlink" Target="https://iiif.bdrc.io/bdr:V1KG13126_I1KG13270::I1KG132700297.jpg/250,150,300,1100/full/270/gray.jpg" TargetMode="External"/><Relationship Id="rId1085" Type="http://schemas.openxmlformats.org/officeDocument/2006/relationships/hyperlink" Target="https://iiif.bdrc.io/bdr:V1KG13126_I1KG13270::I1KG132700298.jpg/250,150,300,1100/full/270/gray.jpg" TargetMode="External"/><Relationship Id="rId1086" Type="http://schemas.openxmlformats.org/officeDocument/2006/relationships/hyperlink" Target="https://iiif.bdrc.io/bdr:V1KG13126_I1KG13270::I1KG132700299.jpg/250,150,300,1100/full/270/gray.jpg" TargetMode="External"/><Relationship Id="rId1087" Type="http://schemas.openxmlformats.org/officeDocument/2006/relationships/hyperlink" Target="https://iiif.bdrc.io/bdr:V1KG13126_I1KG13270::I1KG132700300.jpg/250,150,300,1100/full/270/gray.jpg" TargetMode="External"/><Relationship Id="rId1088" Type="http://schemas.openxmlformats.org/officeDocument/2006/relationships/hyperlink" Target="https://iiif.bdrc.io/bdr:V1KG13126_I1KG13270::I1KG132700301.jpg/250,150,300,1100/full/270/gray.jpg" TargetMode="External"/><Relationship Id="rId1089" Type="http://schemas.openxmlformats.org/officeDocument/2006/relationships/hyperlink" Target="https://iiif.bdrc.io/bdr:V1KG13126_I1KG13270::I1KG132700302.jpg/250,150,300,1100/full/270/gray.jpg" TargetMode="External"/><Relationship Id="rId2423" Type="http://schemas.openxmlformats.org/officeDocument/2006/relationships/hyperlink" Target="https://iiif.bdrc.io/bdr:V1KG13126_I1KG13272::I1KG132720286.jpg/250,150,300,1100/full/270/gray.jpg" TargetMode="External"/><Relationship Id="rId3755" Type="http://schemas.openxmlformats.org/officeDocument/2006/relationships/hyperlink" Target="https://iiif.bdrc.io/bdr:V1KG13126_I1KG13274::I1KG132740166.jpg/250,150,300,1100/full/270/gray.jpg" TargetMode="External"/><Relationship Id="rId2424" Type="http://schemas.openxmlformats.org/officeDocument/2006/relationships/hyperlink" Target="https://iiif.bdrc.io/bdr:V1KG13126_I1KG13272::I1KG132720287.jpg/250,150,300,1100/full/270/gray.jpg" TargetMode="External"/><Relationship Id="rId3754" Type="http://schemas.openxmlformats.org/officeDocument/2006/relationships/hyperlink" Target="https://iiif.bdrc.io/bdr:V1KG13126_I1KG13274::I1KG132740165.jpg/250,150,300,1100/full/270/gray.jpg" TargetMode="External"/><Relationship Id="rId2425" Type="http://schemas.openxmlformats.org/officeDocument/2006/relationships/hyperlink" Target="https://iiif.bdrc.io/bdr:V1KG13126_I1KG13272::I1KG132720288.jpg/250,150,300,1100/full/270/gray.jpg" TargetMode="External"/><Relationship Id="rId3757" Type="http://schemas.openxmlformats.org/officeDocument/2006/relationships/hyperlink" Target="https://iiif.bdrc.io/bdr:V1KG13126_I1KG13274::I1KG132740168.jpg/250,150,300,1100/full/270/gray.jpg" TargetMode="External"/><Relationship Id="rId2426" Type="http://schemas.openxmlformats.org/officeDocument/2006/relationships/hyperlink" Target="https://iiif.bdrc.io/bdr:V1KG13126_I1KG13272::I1KG132720289.jpg/250,150,300,1100/full/270/gray.jpg" TargetMode="External"/><Relationship Id="rId3756" Type="http://schemas.openxmlformats.org/officeDocument/2006/relationships/hyperlink" Target="https://iiif.bdrc.io/bdr:V1KG13126_I1KG13274::I1KG132740167.jpg/250,150,300,1100/full/270/gray.jpg" TargetMode="External"/><Relationship Id="rId2427" Type="http://schemas.openxmlformats.org/officeDocument/2006/relationships/hyperlink" Target="https://iiif.bdrc.io/bdr:V1KG13126_I1KG13272::I1KG132720290.jpg/250,150,300,1100/full/270/gray.jpg" TargetMode="External"/><Relationship Id="rId3759" Type="http://schemas.openxmlformats.org/officeDocument/2006/relationships/hyperlink" Target="https://iiif.bdrc.io/bdr:V1KG13126_I1KG13274::I1KG132740170.jpg/250,150,300,1100/full/270/gray.jpg" TargetMode="External"/><Relationship Id="rId2428" Type="http://schemas.openxmlformats.org/officeDocument/2006/relationships/hyperlink" Target="https://iiif.bdrc.io/bdr:V1KG13126_I1KG13272::I1KG132720291.jpg/250,150,300,1100/full/270/gray.jpg" TargetMode="External"/><Relationship Id="rId3758" Type="http://schemas.openxmlformats.org/officeDocument/2006/relationships/hyperlink" Target="https://iiif.bdrc.io/bdr:V1KG13126_I1KG13274::I1KG132740169.jpg/250,150,300,1100/full/270/gray.jpg" TargetMode="External"/><Relationship Id="rId2429" Type="http://schemas.openxmlformats.org/officeDocument/2006/relationships/hyperlink" Target="https://iiif.bdrc.io/bdr:V1KG13126_I1KG13272::I1KG132720292.jpg/250,150,300,1100/full/270/gray.jpg" TargetMode="External"/><Relationship Id="rId3751" Type="http://schemas.openxmlformats.org/officeDocument/2006/relationships/hyperlink" Target="https://iiif.bdrc.io/bdr:V1KG13126_I1KG13274::I1KG132740162.jpg/250,150,300,1100/full/270/gray.jpg" TargetMode="External"/><Relationship Id="rId2420" Type="http://schemas.openxmlformats.org/officeDocument/2006/relationships/hyperlink" Target="https://iiif.bdrc.io/bdr:V1KG13126_I1KG13272::I1KG132720283.jpg/250,150,300,1100/full/270/gray.jpg" TargetMode="External"/><Relationship Id="rId3750" Type="http://schemas.openxmlformats.org/officeDocument/2006/relationships/hyperlink" Target="https://iiif.bdrc.io/bdr:V1KG13126_I1KG13274::I1KG132740161.jpg/250,150,300,1100/full/270/gray.jpg" TargetMode="External"/><Relationship Id="rId2421" Type="http://schemas.openxmlformats.org/officeDocument/2006/relationships/hyperlink" Target="https://iiif.bdrc.io/bdr:V1KG13126_I1KG13272::I1KG132720284.jpg/250,150,300,1100/full/270/gray.jpg" TargetMode="External"/><Relationship Id="rId3753" Type="http://schemas.openxmlformats.org/officeDocument/2006/relationships/hyperlink" Target="https://iiif.bdrc.io/bdr:V1KG13126_I1KG13274::I1KG132740164.jpg/250,150,300,1100/full/270/gray.jpg" TargetMode="External"/><Relationship Id="rId2422" Type="http://schemas.openxmlformats.org/officeDocument/2006/relationships/hyperlink" Target="https://iiif.bdrc.io/bdr:V1KG13126_I1KG13272::I1KG132720285.jpg/250,150,300,1100/full/270/gray.jpg" TargetMode="External"/><Relationship Id="rId3752" Type="http://schemas.openxmlformats.org/officeDocument/2006/relationships/hyperlink" Target="https://iiif.bdrc.io/bdr:V1KG13126_I1KG13274::I1KG132740163.jpg/250,150,300,1100/full/270/gray.jpg" TargetMode="External"/><Relationship Id="rId2412" Type="http://schemas.openxmlformats.org/officeDocument/2006/relationships/hyperlink" Target="https://iiif.bdrc.io/bdr:V1KG13126_I1KG13272::I1KG132720275.jpg/250,150,300,1100/full/270/gray.jpg" TargetMode="External"/><Relationship Id="rId3744" Type="http://schemas.openxmlformats.org/officeDocument/2006/relationships/hyperlink" Target="https://iiif.bdrc.io/bdr:V1KG13126_I1KG13274::I1KG132740155.jpg/250,150,300,1100/full/270/gray.jpg" TargetMode="External"/><Relationship Id="rId2413" Type="http://schemas.openxmlformats.org/officeDocument/2006/relationships/hyperlink" Target="https://iiif.bdrc.io/bdr:V1KG13126_I1KG13272::I1KG132720276.jpg/250,150,300,1100/full/270/gray.jpg" TargetMode="External"/><Relationship Id="rId3743" Type="http://schemas.openxmlformats.org/officeDocument/2006/relationships/hyperlink" Target="https://iiif.bdrc.io/bdr:V1KG13126_I1KG13274::I1KG132740154.jpg/250,150,300,1100/full/270/gray.jpg" TargetMode="External"/><Relationship Id="rId2414" Type="http://schemas.openxmlformats.org/officeDocument/2006/relationships/hyperlink" Target="https://iiif.bdrc.io/bdr:V1KG13126_I1KG13272::I1KG132720277.jpg/250,150,300,1100/full/270/gray.jpg" TargetMode="External"/><Relationship Id="rId3746" Type="http://schemas.openxmlformats.org/officeDocument/2006/relationships/hyperlink" Target="https://iiif.bdrc.io/bdr:V1KG13126_I1KG13274::I1KG132740157.jpg/250,150,300,1100/full/270/gray.jpg" TargetMode="External"/><Relationship Id="rId2415" Type="http://schemas.openxmlformats.org/officeDocument/2006/relationships/hyperlink" Target="https://iiif.bdrc.io/bdr:V1KG13126_I1KG13272::I1KG132720278.jpg/250,150,300,1100/full/270/gray.jpg" TargetMode="External"/><Relationship Id="rId3745" Type="http://schemas.openxmlformats.org/officeDocument/2006/relationships/hyperlink" Target="https://iiif.bdrc.io/bdr:V1KG13126_I1KG13274::I1KG132740156.jpg/250,150,300,1100/full/270/gray.jpg" TargetMode="External"/><Relationship Id="rId2416" Type="http://schemas.openxmlformats.org/officeDocument/2006/relationships/hyperlink" Target="https://iiif.bdrc.io/bdr:V1KG13126_I1KG13272::I1KG132720279.jpg/250,150,300,1100/full/270/gray.jpg" TargetMode="External"/><Relationship Id="rId3748" Type="http://schemas.openxmlformats.org/officeDocument/2006/relationships/hyperlink" Target="https://iiif.bdrc.io/bdr:V1KG13126_I1KG13274::I1KG132740159.jpg/250,150,300,1100/full/270/gray.jpg" TargetMode="External"/><Relationship Id="rId2417" Type="http://schemas.openxmlformats.org/officeDocument/2006/relationships/hyperlink" Target="https://iiif.bdrc.io/bdr:V1KG13126_I1KG13272::I1KG132720280.jpg/250,150,300,1100/full/270/gray.jpg" TargetMode="External"/><Relationship Id="rId3747" Type="http://schemas.openxmlformats.org/officeDocument/2006/relationships/hyperlink" Target="https://iiif.bdrc.io/bdr:V1KG13126_I1KG13274::I1KG132740158.jpg/250,150,300,1100/full/270/gray.jpg" TargetMode="External"/><Relationship Id="rId2418" Type="http://schemas.openxmlformats.org/officeDocument/2006/relationships/hyperlink" Target="https://iiif.bdrc.io/bdr:V1KG13126_I1KG13272::I1KG132720281.jpg/250,150,300,1100/full/270/gray.jpg" TargetMode="External"/><Relationship Id="rId2419" Type="http://schemas.openxmlformats.org/officeDocument/2006/relationships/hyperlink" Target="https://iiif.bdrc.io/bdr:V1KG13126_I1KG13272::I1KG132720282.jpg/250,150,300,1100/full/270/gray.jpg" TargetMode="External"/><Relationship Id="rId3749" Type="http://schemas.openxmlformats.org/officeDocument/2006/relationships/hyperlink" Target="https://iiif.bdrc.io/bdr:V1KG13126_I1KG13274::I1KG132740160.jpg/250,150,300,1100/full/270/gray.jpg" TargetMode="External"/><Relationship Id="rId3740" Type="http://schemas.openxmlformats.org/officeDocument/2006/relationships/hyperlink" Target="https://iiif.bdrc.io/bdr:V1KG13126_I1KG13274::I1KG132740151.jpg/250,150,300,1100/full/270/gray.jpg" TargetMode="External"/><Relationship Id="rId2410" Type="http://schemas.openxmlformats.org/officeDocument/2006/relationships/hyperlink" Target="https://iiif.bdrc.io/bdr:V1KG13126_I1KG13272::I1KG132720273.jpg/250,150,300,1100/full/270/gray.jpg" TargetMode="External"/><Relationship Id="rId3742" Type="http://schemas.openxmlformats.org/officeDocument/2006/relationships/hyperlink" Target="https://iiif.bdrc.io/bdr:V1KG13126_I1KG13274::I1KG132740153.jpg/250,150,300,1100/full/270/gray.jpg" TargetMode="External"/><Relationship Id="rId2411" Type="http://schemas.openxmlformats.org/officeDocument/2006/relationships/hyperlink" Target="https://iiif.bdrc.io/bdr:V1KG13126_I1KG13272::I1KG132720274.jpg/250,150,300,1100/full/270/gray.jpg" TargetMode="External"/><Relationship Id="rId3741" Type="http://schemas.openxmlformats.org/officeDocument/2006/relationships/hyperlink" Target="https://iiif.bdrc.io/bdr:V1KG13126_I1KG13274::I1KG132740152.jpg/250,150,300,1100/full/270/gray.jpg" TargetMode="External"/><Relationship Id="rId1114" Type="http://schemas.openxmlformats.org/officeDocument/2006/relationships/hyperlink" Target="https://iiif.bdrc.io/bdr:V1KG13126_I1KG13270::I1KG132700327.jpg/250,150,300,1100/full/270/gray.jpg" TargetMode="External"/><Relationship Id="rId2445" Type="http://schemas.openxmlformats.org/officeDocument/2006/relationships/hyperlink" Target="https://iiif.bdrc.io/bdr:V1KG13126_I1KG13272::I1KG132720308.jpg/250,150,300,1100/full/270/gray.jpg" TargetMode="External"/><Relationship Id="rId3777" Type="http://schemas.openxmlformats.org/officeDocument/2006/relationships/hyperlink" Target="https://iiif.bdrc.io/bdr:V1KG13126_I1KG13274::I1KG132740188.jpg/250,150,300,1100/full/270/gray.jpg" TargetMode="External"/><Relationship Id="rId1115" Type="http://schemas.openxmlformats.org/officeDocument/2006/relationships/hyperlink" Target="https://iiif.bdrc.io/bdr:V1KG13126_I1KG13270::I1KG132700328.jpg/250,150,300,1100/full/270/gray.jpg" TargetMode="External"/><Relationship Id="rId2446" Type="http://schemas.openxmlformats.org/officeDocument/2006/relationships/hyperlink" Target="https://iiif.bdrc.io/bdr:V1KG13126_I1KG13272::I1KG132720309.jpg/250,150,300,1100/full/270/gray.jpg" TargetMode="External"/><Relationship Id="rId3776" Type="http://schemas.openxmlformats.org/officeDocument/2006/relationships/hyperlink" Target="https://iiif.bdrc.io/bdr:V1KG13126_I1KG13274::I1KG132740187.jpg/250,150,300,1100/full/270/gray.jpg" TargetMode="External"/><Relationship Id="rId1116" Type="http://schemas.openxmlformats.org/officeDocument/2006/relationships/hyperlink" Target="https://iiif.bdrc.io/bdr:V1KG13126_I1KG13270::I1KG132700329.jpg/250,150,300,1100/full/270/gray.jpg" TargetMode="External"/><Relationship Id="rId2447" Type="http://schemas.openxmlformats.org/officeDocument/2006/relationships/hyperlink" Target="https://iiif.bdrc.io/bdr:V1KG13126_I1KG13272::I1KG132720310.jpg/250,150,300,1100/full/270/gray.jpg" TargetMode="External"/><Relationship Id="rId3779" Type="http://schemas.openxmlformats.org/officeDocument/2006/relationships/hyperlink" Target="https://iiif.bdrc.io/bdr:V1KG13126_I1KG13274::I1KG132740190.jpg/250,150,300,1100/full/270/gray.jpg" TargetMode="External"/><Relationship Id="rId1117" Type="http://schemas.openxmlformats.org/officeDocument/2006/relationships/hyperlink" Target="https://iiif.bdrc.io/bdr:V1KG13126_I1KG13270::I1KG132700330.jpg/250,150,300,1100/full/270/gray.jpg" TargetMode="External"/><Relationship Id="rId2448" Type="http://schemas.openxmlformats.org/officeDocument/2006/relationships/hyperlink" Target="https://iiif.bdrc.io/bdr:V1KG13126_I1KG13272::I1KG132720311.jpg/250,150,300,1100/full/270/gray.jpg" TargetMode="External"/><Relationship Id="rId3778" Type="http://schemas.openxmlformats.org/officeDocument/2006/relationships/hyperlink" Target="https://iiif.bdrc.io/bdr:V1KG13126_I1KG13274::I1KG132740189.jpg/250,150,300,1100/full/270/gray.jpg" TargetMode="External"/><Relationship Id="rId1118" Type="http://schemas.openxmlformats.org/officeDocument/2006/relationships/hyperlink" Target="https://iiif.bdrc.io/bdr:V1KG13126_I1KG13270::I1KG132700331.jpg/250,150,300,1100/full/270/gray.jpg" TargetMode="External"/><Relationship Id="rId2449" Type="http://schemas.openxmlformats.org/officeDocument/2006/relationships/hyperlink" Target="https://iiif.bdrc.io/bdr:V1KG13126_I1KG13272::I1KG132720312.jpg/250,150,300,1100/full/270/gray.jpg" TargetMode="External"/><Relationship Id="rId1119" Type="http://schemas.openxmlformats.org/officeDocument/2006/relationships/hyperlink" Target="https://iiif.bdrc.io/bdr:V1KG13126_I1KG13270::I1KG132700332.jpg/250,150,300,1100/full/270/gray.jpg" TargetMode="External"/><Relationship Id="rId3771" Type="http://schemas.openxmlformats.org/officeDocument/2006/relationships/hyperlink" Target="https://iiif.bdrc.io/bdr:V1KG13126_I1KG13274::I1KG132740182.jpg/250,150,300,1100/full/270/gray.jpg" TargetMode="External"/><Relationship Id="rId2440" Type="http://schemas.openxmlformats.org/officeDocument/2006/relationships/hyperlink" Target="https://iiif.bdrc.io/bdr:V1KG13126_I1KG13272::I1KG132720303.jpg/250,150,300,1100/full/270/gray.jpg" TargetMode="External"/><Relationship Id="rId3770" Type="http://schemas.openxmlformats.org/officeDocument/2006/relationships/hyperlink" Target="https://iiif.bdrc.io/bdr:V1KG13126_I1KG13274::I1KG132740181.jpg/250,150,300,1100/full/270/gray.jpg" TargetMode="External"/><Relationship Id="rId1110" Type="http://schemas.openxmlformats.org/officeDocument/2006/relationships/hyperlink" Target="https://iiif.bdrc.io/bdr:V1KG13126_I1KG13270::I1KG132700323.jpg/250,150,300,1100/full/270/gray.jpg" TargetMode="External"/><Relationship Id="rId2441" Type="http://schemas.openxmlformats.org/officeDocument/2006/relationships/hyperlink" Target="https://iiif.bdrc.io/bdr:V1KG13126_I1KG13272::I1KG132720304.jpg/250,150,300,1100/full/270/gray.jpg" TargetMode="External"/><Relationship Id="rId3773" Type="http://schemas.openxmlformats.org/officeDocument/2006/relationships/hyperlink" Target="https://iiif.bdrc.io/bdr:V1KG13126_I1KG13274::I1KG132740184.jpg/250,150,300,1100/full/270/gray.jpg" TargetMode="External"/><Relationship Id="rId1111" Type="http://schemas.openxmlformats.org/officeDocument/2006/relationships/hyperlink" Target="https://iiif.bdrc.io/bdr:V1KG13126_I1KG13270::I1KG132700324.jpg/250,150,300,1100/full/270/gray.jpg" TargetMode="External"/><Relationship Id="rId2442" Type="http://schemas.openxmlformats.org/officeDocument/2006/relationships/hyperlink" Target="https://iiif.bdrc.io/bdr:V1KG13126_I1KG13272::I1KG132720305.jpg/250,150,300,1100/full/270/gray.jpg" TargetMode="External"/><Relationship Id="rId3772" Type="http://schemas.openxmlformats.org/officeDocument/2006/relationships/hyperlink" Target="https://iiif.bdrc.io/bdr:V1KG13126_I1KG13274::I1KG132740183.jpg/250,150,300,1100/full/270/gray.jpg" TargetMode="External"/><Relationship Id="rId1112" Type="http://schemas.openxmlformats.org/officeDocument/2006/relationships/hyperlink" Target="https://iiif.bdrc.io/bdr:V1KG13126_I1KG13270::I1KG132700325.jpg/250,150,300,1100/full/270/gray.jpg" TargetMode="External"/><Relationship Id="rId2443" Type="http://schemas.openxmlformats.org/officeDocument/2006/relationships/hyperlink" Target="https://iiif.bdrc.io/bdr:V1KG13126_I1KG13272::I1KG132720306.jpg/250,150,300,1100/full/270/gray.jpg" TargetMode="External"/><Relationship Id="rId3775" Type="http://schemas.openxmlformats.org/officeDocument/2006/relationships/hyperlink" Target="https://iiif.bdrc.io/bdr:V1KG13126_I1KG13274::I1KG132740186.jpg/250,150,300,1100/full/270/gray.jpg" TargetMode="External"/><Relationship Id="rId1113" Type="http://schemas.openxmlformats.org/officeDocument/2006/relationships/hyperlink" Target="https://iiif.bdrc.io/bdr:V1KG13126_I1KG13270::I1KG132700326.jpg/250,150,300,1100/full/270/gray.jpg" TargetMode="External"/><Relationship Id="rId2444" Type="http://schemas.openxmlformats.org/officeDocument/2006/relationships/hyperlink" Target="https://iiif.bdrc.io/bdr:V1KG13126_I1KG13272::I1KG132720307.jpg/250,150,300,1100/full/270/gray.jpg" TargetMode="External"/><Relationship Id="rId3774" Type="http://schemas.openxmlformats.org/officeDocument/2006/relationships/hyperlink" Target="https://iiif.bdrc.io/bdr:V1KG13126_I1KG13274::I1KG132740185.jpg/250,150,300,1100/full/270/gray.jpg" TargetMode="External"/><Relationship Id="rId1103" Type="http://schemas.openxmlformats.org/officeDocument/2006/relationships/hyperlink" Target="https://iiif.bdrc.io/bdr:V1KG13126_I1KG13270::I1KG132700316.jpg/250,150,300,1100/full/270/gray.jpg" TargetMode="External"/><Relationship Id="rId2434" Type="http://schemas.openxmlformats.org/officeDocument/2006/relationships/hyperlink" Target="https://iiif.bdrc.io/bdr:V1KG13126_I1KG13272::I1KG132720297.jpg/250,150,300,1100/full/270/gray.jpg" TargetMode="External"/><Relationship Id="rId3766" Type="http://schemas.openxmlformats.org/officeDocument/2006/relationships/hyperlink" Target="https://iiif.bdrc.io/bdr:V1KG13126_I1KG13274::I1KG132740177.jpg/250,150,300,1100/full/270/gray.jpg" TargetMode="External"/><Relationship Id="rId1104" Type="http://schemas.openxmlformats.org/officeDocument/2006/relationships/hyperlink" Target="https://iiif.bdrc.io/bdr:V1KG13126_I1KG13270::I1KG132700317.jpg/250,150,300,1100/full/270/gray.jpg" TargetMode="External"/><Relationship Id="rId2435" Type="http://schemas.openxmlformats.org/officeDocument/2006/relationships/hyperlink" Target="https://iiif.bdrc.io/bdr:V1KG13126_I1KG13272::I1KG132720298.jpg/250,150,300,1100/full/270/gray.jpg" TargetMode="External"/><Relationship Id="rId3765" Type="http://schemas.openxmlformats.org/officeDocument/2006/relationships/hyperlink" Target="https://iiif.bdrc.io/bdr:V1KG13126_I1KG13274::I1KG132740176.jpg/250,150,300,1100/full/270/gray.jpg" TargetMode="External"/><Relationship Id="rId1105" Type="http://schemas.openxmlformats.org/officeDocument/2006/relationships/hyperlink" Target="https://iiif.bdrc.io/bdr:V1KG13126_I1KG13270::I1KG132700318.jpg/250,150,300,1100/full/270/gray.jpg" TargetMode="External"/><Relationship Id="rId2436" Type="http://schemas.openxmlformats.org/officeDocument/2006/relationships/hyperlink" Target="https://iiif.bdrc.io/bdr:V1KG13126_I1KG13272::I1KG132720299.jpg/250,150,300,1100/full/270/gray.jpg" TargetMode="External"/><Relationship Id="rId3768" Type="http://schemas.openxmlformats.org/officeDocument/2006/relationships/hyperlink" Target="https://iiif.bdrc.io/bdr:V1KG13126_I1KG13274::I1KG132740179.jpg/250,150,300,1100/full/270/gray.jpg" TargetMode="External"/><Relationship Id="rId1106" Type="http://schemas.openxmlformats.org/officeDocument/2006/relationships/hyperlink" Target="https://iiif.bdrc.io/bdr:V1KG13126_I1KG13270::I1KG132700319.jpg/250,150,300,1100/full/270/gray.jpg" TargetMode="External"/><Relationship Id="rId2437" Type="http://schemas.openxmlformats.org/officeDocument/2006/relationships/hyperlink" Target="https://iiif.bdrc.io/bdr:V1KG13126_I1KG13272::I1KG132720300.jpg/250,150,300,1100/full/270/gray.jpg" TargetMode="External"/><Relationship Id="rId3767" Type="http://schemas.openxmlformats.org/officeDocument/2006/relationships/hyperlink" Target="https://iiif.bdrc.io/bdr:V1KG13126_I1KG13274::I1KG132740178.jpg/250,150,300,1100/full/270/gray.jpg" TargetMode="External"/><Relationship Id="rId1107" Type="http://schemas.openxmlformats.org/officeDocument/2006/relationships/hyperlink" Target="https://iiif.bdrc.io/bdr:V1KG13126_I1KG13270::I1KG132700320.jpg/250,150,300,1100/full/270/gray.jpg" TargetMode="External"/><Relationship Id="rId2438" Type="http://schemas.openxmlformats.org/officeDocument/2006/relationships/hyperlink" Target="https://iiif.bdrc.io/bdr:V1KG13126_I1KG13272::I1KG132720301.jpg/250,150,300,1100/full/270/gray.jpg" TargetMode="External"/><Relationship Id="rId1108" Type="http://schemas.openxmlformats.org/officeDocument/2006/relationships/hyperlink" Target="https://iiif.bdrc.io/bdr:V1KG13126_I1KG13270::I1KG132700321.jpg/250,150,300,1100/full/270/gray.jpg" TargetMode="External"/><Relationship Id="rId2439" Type="http://schemas.openxmlformats.org/officeDocument/2006/relationships/hyperlink" Target="https://iiif.bdrc.io/bdr:V1KG13126_I1KG13272::I1KG132720302.jpg/250,150,300,1100/full/270/gray.jpg" TargetMode="External"/><Relationship Id="rId3769" Type="http://schemas.openxmlformats.org/officeDocument/2006/relationships/hyperlink" Target="https://iiif.bdrc.io/bdr:V1KG13126_I1KG13274::I1KG132740180.jpg/250,150,300,1100/full/270/gray.jpg" TargetMode="External"/><Relationship Id="rId1109" Type="http://schemas.openxmlformats.org/officeDocument/2006/relationships/hyperlink" Target="https://iiif.bdrc.io/bdr:V1KG13126_I1KG13270::I1KG132700322.jpg/250,150,300,1100/full/270/gray.jpg" TargetMode="External"/><Relationship Id="rId3760" Type="http://schemas.openxmlformats.org/officeDocument/2006/relationships/hyperlink" Target="https://iiif.bdrc.io/bdr:V1KG13126_I1KG13274::I1KG132740171.jpg/250,150,300,1100/full/270/gray.jpg" TargetMode="External"/><Relationship Id="rId2430" Type="http://schemas.openxmlformats.org/officeDocument/2006/relationships/hyperlink" Target="https://iiif.bdrc.io/bdr:V1KG13126_I1KG13272::I1KG132720293.jpg/250,150,300,1100/full/270/gray.jpg" TargetMode="External"/><Relationship Id="rId3762" Type="http://schemas.openxmlformats.org/officeDocument/2006/relationships/hyperlink" Target="https://iiif.bdrc.io/bdr:V1KG13126_I1KG13274::I1KG132740173.jpg/250,150,300,1100/full/270/gray.jpg" TargetMode="External"/><Relationship Id="rId1100" Type="http://schemas.openxmlformats.org/officeDocument/2006/relationships/hyperlink" Target="https://iiif.bdrc.io/bdr:V1KG13126_I1KG13270::I1KG132700313.jpg/250,150,300,1100/full/270/gray.jpg" TargetMode="External"/><Relationship Id="rId2431" Type="http://schemas.openxmlformats.org/officeDocument/2006/relationships/hyperlink" Target="https://iiif.bdrc.io/bdr:V1KG13126_I1KG13272::I1KG132720294.jpg/250,150,300,1100/full/270/gray.jpg" TargetMode="External"/><Relationship Id="rId3761" Type="http://schemas.openxmlformats.org/officeDocument/2006/relationships/hyperlink" Target="https://iiif.bdrc.io/bdr:V1KG13126_I1KG13274::I1KG132740172.jpg/250,150,300,1100/full/270/gray.jpg" TargetMode="External"/><Relationship Id="rId1101" Type="http://schemas.openxmlformats.org/officeDocument/2006/relationships/hyperlink" Target="https://iiif.bdrc.io/bdr:V1KG13126_I1KG13270::I1KG132700314.jpg/250,150,300,1100/full/270/gray.jpg" TargetMode="External"/><Relationship Id="rId2432" Type="http://schemas.openxmlformats.org/officeDocument/2006/relationships/hyperlink" Target="https://iiif.bdrc.io/bdr:V1KG13126_I1KG13272::I1KG132720295.jpg/250,150,300,1100/full/270/gray.jpg" TargetMode="External"/><Relationship Id="rId3764" Type="http://schemas.openxmlformats.org/officeDocument/2006/relationships/hyperlink" Target="https://iiif.bdrc.io/bdr:V1KG13126_I1KG13274::I1KG132740175.jpg/250,150,300,1100/full/270/gray.jpg" TargetMode="External"/><Relationship Id="rId1102" Type="http://schemas.openxmlformats.org/officeDocument/2006/relationships/hyperlink" Target="https://iiif.bdrc.io/bdr:V1KG13126_I1KG13270::I1KG132700315.jpg/250,150,300,1100/full/270/gray.jpg" TargetMode="External"/><Relationship Id="rId2433" Type="http://schemas.openxmlformats.org/officeDocument/2006/relationships/hyperlink" Target="https://iiif.bdrc.io/bdr:V1KG13126_I1KG13272::I1KG132720296.jpg/250,150,300,1100/full/270/gray.jpg" TargetMode="External"/><Relationship Id="rId3763" Type="http://schemas.openxmlformats.org/officeDocument/2006/relationships/hyperlink" Target="https://iiif.bdrc.io/bdr:V1KG13126_I1KG13274::I1KG132740174.jpg/250,150,300,1100/full/270/gray.jpg" TargetMode="External"/><Relationship Id="rId3711" Type="http://schemas.openxmlformats.org/officeDocument/2006/relationships/hyperlink" Target="https://iiif.bdrc.io/bdr:V1KG13126_I1KG13274::I1KG132740122.jpg/250,150,300,1100/full/270/gray.jpg" TargetMode="External"/><Relationship Id="rId3710" Type="http://schemas.openxmlformats.org/officeDocument/2006/relationships/hyperlink" Target="https://iiif.bdrc.io/bdr:V1KG13126_I1KG13274::I1KG132740121.jpg/250,150,300,1100/full/270/gray.jpg" TargetMode="External"/><Relationship Id="rId3713" Type="http://schemas.openxmlformats.org/officeDocument/2006/relationships/hyperlink" Target="https://iiif.bdrc.io/bdr:V1KG13126_I1KG13274::I1KG132740124.jpg/250,150,300,1100/full/270/gray.jpg" TargetMode="External"/><Relationship Id="rId3712" Type="http://schemas.openxmlformats.org/officeDocument/2006/relationships/hyperlink" Target="https://iiif.bdrc.io/bdr:V1KG13126_I1KG13274::I1KG132740123.jpg/250,150,300,1100/full/270/gray.jpg" TargetMode="External"/><Relationship Id="rId3715" Type="http://schemas.openxmlformats.org/officeDocument/2006/relationships/hyperlink" Target="https://iiif.bdrc.io/bdr:V1KG13126_I1KG13274::I1KG132740126.jpg/250,150,300,1100/full/270/gray.jpg" TargetMode="External"/><Relationship Id="rId3714" Type="http://schemas.openxmlformats.org/officeDocument/2006/relationships/hyperlink" Target="https://iiif.bdrc.io/bdr:V1KG13126_I1KG13274::I1KG132740125.jpg/250,150,300,1100/full/270/gray.jpg" TargetMode="External"/><Relationship Id="rId3717" Type="http://schemas.openxmlformats.org/officeDocument/2006/relationships/hyperlink" Target="https://iiif.bdrc.io/bdr:V1KG13126_I1KG13274::I1KG132740128.jpg/250,150,300,1100/full/270/gray.jpg" TargetMode="External"/><Relationship Id="rId3716" Type="http://schemas.openxmlformats.org/officeDocument/2006/relationships/hyperlink" Target="https://iiif.bdrc.io/bdr:V1KG13126_I1KG13274::I1KG132740127.jpg/250,150,300,1100/full/270/gray.jpg" TargetMode="External"/><Relationship Id="rId3719" Type="http://schemas.openxmlformats.org/officeDocument/2006/relationships/hyperlink" Target="https://iiif.bdrc.io/bdr:V1KG13126_I1KG13274::I1KG132740130.jpg/250,150,300,1100/full/270/gray.jpg" TargetMode="External"/><Relationship Id="rId3718" Type="http://schemas.openxmlformats.org/officeDocument/2006/relationships/hyperlink" Target="https://iiif.bdrc.io/bdr:V1KG13126_I1KG13274::I1KG132740129.jpg/250,150,300,1100/full/270/gray.jpg" TargetMode="External"/><Relationship Id="rId3700" Type="http://schemas.openxmlformats.org/officeDocument/2006/relationships/hyperlink" Target="https://iiif.bdrc.io/bdr:V1KG13126_I1KG13274::I1KG132740111.jpg/250,150,300,1100/full/270/gray.jpg" TargetMode="External"/><Relationship Id="rId3702" Type="http://schemas.openxmlformats.org/officeDocument/2006/relationships/hyperlink" Target="https://iiif.bdrc.io/bdr:V1KG13126_I1KG13274::I1KG132740113.jpg/250,150,300,1100/full/270/gray.jpg" TargetMode="External"/><Relationship Id="rId3701" Type="http://schemas.openxmlformats.org/officeDocument/2006/relationships/hyperlink" Target="https://iiif.bdrc.io/bdr:V1KG13126_I1KG13274::I1KG132740112.jpg/250,150,300,1100/full/270/gray.jpg" TargetMode="External"/><Relationship Id="rId3704" Type="http://schemas.openxmlformats.org/officeDocument/2006/relationships/hyperlink" Target="https://iiif.bdrc.io/bdr:V1KG13126_I1KG13274::I1KG132740115.jpg/250,150,300,1100/full/270/gray.jpg" TargetMode="External"/><Relationship Id="rId3703" Type="http://schemas.openxmlformats.org/officeDocument/2006/relationships/hyperlink" Target="https://iiif.bdrc.io/bdr:V1KG13126_I1KG13274::I1KG132740114.jpg/250,150,300,1100/full/270/gray.jpg" TargetMode="External"/><Relationship Id="rId3706" Type="http://schemas.openxmlformats.org/officeDocument/2006/relationships/hyperlink" Target="https://iiif.bdrc.io/bdr:V1KG13126_I1KG13274::I1KG132740117.jpg/250,150,300,1100/full/270/gray.jpg" TargetMode="External"/><Relationship Id="rId3705" Type="http://schemas.openxmlformats.org/officeDocument/2006/relationships/hyperlink" Target="https://iiif.bdrc.io/bdr:V1KG13126_I1KG13274::I1KG132740116.jpg/250,150,300,1100/full/270/gray.jpg" TargetMode="External"/><Relationship Id="rId3708" Type="http://schemas.openxmlformats.org/officeDocument/2006/relationships/hyperlink" Target="https://iiif.bdrc.io/bdr:V1KG13126_I1KG13274::I1KG132740119.jpg/250,150,300,1100/full/270/gray.jpg" TargetMode="External"/><Relationship Id="rId3707" Type="http://schemas.openxmlformats.org/officeDocument/2006/relationships/hyperlink" Target="https://iiif.bdrc.io/bdr:V1KG13126_I1KG13274::I1KG132740118.jpg/250,150,300,1100/full/270/gray.jpg" TargetMode="External"/><Relationship Id="rId3709" Type="http://schemas.openxmlformats.org/officeDocument/2006/relationships/hyperlink" Target="https://iiif.bdrc.io/bdr:V1KG13126_I1KG13274::I1KG132740120.jpg/250,150,300,1100/full/270/gray.jpg" TargetMode="External"/><Relationship Id="rId2401" Type="http://schemas.openxmlformats.org/officeDocument/2006/relationships/hyperlink" Target="https://iiif.bdrc.io/bdr:V1KG13126_I1KG13272::I1KG132720264.jpg/250,150,300,1100/full/270/gray.jpg" TargetMode="External"/><Relationship Id="rId3733" Type="http://schemas.openxmlformats.org/officeDocument/2006/relationships/hyperlink" Target="https://iiif.bdrc.io/bdr:V1KG13126_I1KG13274::I1KG132740144.jpg/250,150,300,1100/full/270/gray.jpg" TargetMode="External"/><Relationship Id="rId2402" Type="http://schemas.openxmlformats.org/officeDocument/2006/relationships/hyperlink" Target="https://iiif.bdrc.io/bdr:V1KG13126_I1KG13272::I1KG132720265.jpg/250,150,300,1100/full/270/gray.jpg" TargetMode="External"/><Relationship Id="rId3732" Type="http://schemas.openxmlformats.org/officeDocument/2006/relationships/hyperlink" Target="https://iiif.bdrc.io/bdr:V1KG13126_I1KG13274::I1KG132740143.jpg/250,150,300,1100/full/270/gray.jpg" TargetMode="External"/><Relationship Id="rId2403" Type="http://schemas.openxmlformats.org/officeDocument/2006/relationships/hyperlink" Target="https://iiif.bdrc.io/bdr:V1KG13126_I1KG13272::I1KG132720266.jpg/250,150,300,1100/full/270/gray.jpg" TargetMode="External"/><Relationship Id="rId3735" Type="http://schemas.openxmlformats.org/officeDocument/2006/relationships/hyperlink" Target="https://iiif.bdrc.io/bdr:V1KG13126_I1KG13274::I1KG132740146.jpg/250,150,300,1100/full/270/gray.jpg" TargetMode="External"/><Relationship Id="rId2404" Type="http://schemas.openxmlformats.org/officeDocument/2006/relationships/hyperlink" Target="https://iiif.bdrc.io/bdr:V1KG13126_I1KG13272::I1KG132720267.jpg/250,150,300,1100/full/270/gray.jpg" TargetMode="External"/><Relationship Id="rId3734" Type="http://schemas.openxmlformats.org/officeDocument/2006/relationships/hyperlink" Target="https://iiif.bdrc.io/bdr:V1KG13126_I1KG13274::I1KG132740145.jpg/250,150,300,1100/full/270/gray.jpg" TargetMode="External"/><Relationship Id="rId2405" Type="http://schemas.openxmlformats.org/officeDocument/2006/relationships/hyperlink" Target="https://iiif.bdrc.io/bdr:V1KG13126_I1KG13272::I1KG132720268.jpg/250,150,300,1100/full/270/gray.jpg" TargetMode="External"/><Relationship Id="rId3737" Type="http://schemas.openxmlformats.org/officeDocument/2006/relationships/hyperlink" Target="https://iiif.bdrc.io/bdr:V1KG13126_I1KG13274::I1KG132740148.jpg/250,150,300,1100/full/270/gray.jpg" TargetMode="External"/><Relationship Id="rId2406" Type="http://schemas.openxmlformats.org/officeDocument/2006/relationships/hyperlink" Target="https://iiif.bdrc.io/bdr:V1KG13126_I1KG13272::I1KG132720269.jpg/250,150,300,1100/full/270/gray.jpg" TargetMode="External"/><Relationship Id="rId3736" Type="http://schemas.openxmlformats.org/officeDocument/2006/relationships/hyperlink" Target="https://iiif.bdrc.io/bdr:V1KG13126_I1KG13274::I1KG132740147.jpg/250,150,300,1100/full/270/gray.jpg" TargetMode="External"/><Relationship Id="rId2407" Type="http://schemas.openxmlformats.org/officeDocument/2006/relationships/hyperlink" Target="https://iiif.bdrc.io/bdr:V1KG13126_I1KG13272::I1KG132720270.jpg/250,150,300,1100/full/270/gray.jpg" TargetMode="External"/><Relationship Id="rId3739" Type="http://schemas.openxmlformats.org/officeDocument/2006/relationships/hyperlink" Target="https://iiif.bdrc.io/bdr:V1KG13126_I1KG13274::I1KG132740150.jpg/250,150,300,1100/full/270/gray.jpg" TargetMode="External"/><Relationship Id="rId2408" Type="http://schemas.openxmlformats.org/officeDocument/2006/relationships/hyperlink" Target="https://iiif.bdrc.io/bdr:V1KG13126_I1KG13272::I1KG132720271.jpg/250,150,300,1100/full/270/gray.jpg" TargetMode="External"/><Relationship Id="rId3738" Type="http://schemas.openxmlformats.org/officeDocument/2006/relationships/hyperlink" Target="https://iiif.bdrc.io/bdr:V1KG13126_I1KG13274::I1KG132740149.jpg/250,150,300,1100/full/270/gray.jpg" TargetMode="External"/><Relationship Id="rId2409" Type="http://schemas.openxmlformats.org/officeDocument/2006/relationships/hyperlink" Target="https://iiif.bdrc.io/bdr:V1KG13126_I1KG13272::I1KG132720272.jpg/250,150,300,1100/full/270/gray.jpg" TargetMode="External"/><Relationship Id="rId3731" Type="http://schemas.openxmlformats.org/officeDocument/2006/relationships/hyperlink" Target="https://iiif.bdrc.io/bdr:V1KG13126_I1KG13274::I1KG132740142.jpg/250,150,300,1100/full/270/gray.jpg" TargetMode="External"/><Relationship Id="rId2400" Type="http://schemas.openxmlformats.org/officeDocument/2006/relationships/hyperlink" Target="https://iiif.bdrc.io/bdr:V1KG13126_I1KG13272::I1KG132720263.jpg/250,150,300,1100/full/270/gray.jpg" TargetMode="External"/><Relationship Id="rId3730" Type="http://schemas.openxmlformats.org/officeDocument/2006/relationships/hyperlink" Target="https://iiif.bdrc.io/bdr:V1KG13126_I1KG13274::I1KG132740141.jpg/250,150,300,1100/full/270/gray.jpg" TargetMode="External"/><Relationship Id="rId3722" Type="http://schemas.openxmlformats.org/officeDocument/2006/relationships/hyperlink" Target="https://iiif.bdrc.io/bdr:V1KG13126_I1KG13274::I1KG132740133.jpg/250,150,300,1100/full/270/gray.jpg" TargetMode="External"/><Relationship Id="rId3721" Type="http://schemas.openxmlformats.org/officeDocument/2006/relationships/hyperlink" Target="https://iiif.bdrc.io/bdr:V1KG13126_I1KG13274::I1KG132740132.jpg/250,150,300,1100/full/270/gray.jpg" TargetMode="External"/><Relationship Id="rId3724" Type="http://schemas.openxmlformats.org/officeDocument/2006/relationships/hyperlink" Target="https://iiif.bdrc.io/bdr:V1KG13126_I1KG13274::I1KG132740135.jpg/250,150,300,1100/full/270/gray.jpg" TargetMode="External"/><Relationship Id="rId3723" Type="http://schemas.openxmlformats.org/officeDocument/2006/relationships/hyperlink" Target="https://iiif.bdrc.io/bdr:V1KG13126_I1KG13274::I1KG132740134.jpg/250,150,300,1100/full/270/gray.jpg" TargetMode="External"/><Relationship Id="rId3726" Type="http://schemas.openxmlformats.org/officeDocument/2006/relationships/hyperlink" Target="https://iiif.bdrc.io/bdr:V1KG13126_I1KG13274::I1KG132740137.jpg/250,150,300,1100/full/270/gray.jpg" TargetMode="External"/><Relationship Id="rId3725" Type="http://schemas.openxmlformats.org/officeDocument/2006/relationships/hyperlink" Target="https://iiif.bdrc.io/bdr:V1KG13126_I1KG13274::I1KG132740136.jpg/250,150,300,1100/full/270/gray.jpg" TargetMode="External"/><Relationship Id="rId3728" Type="http://schemas.openxmlformats.org/officeDocument/2006/relationships/hyperlink" Target="https://iiif.bdrc.io/bdr:V1KG13126_I1KG13274::I1KG132740139.jpg/250,150,300,1100/full/270/gray.jpg" TargetMode="External"/><Relationship Id="rId3727" Type="http://schemas.openxmlformats.org/officeDocument/2006/relationships/hyperlink" Target="https://iiif.bdrc.io/bdr:V1KG13126_I1KG13274::I1KG132740138.jpg/250,150,300,1100/full/270/gray.jpg" TargetMode="External"/><Relationship Id="rId3729" Type="http://schemas.openxmlformats.org/officeDocument/2006/relationships/hyperlink" Target="https://iiif.bdrc.io/bdr:V1KG13126_I1KG13274::I1KG132740140.jpg/250,150,300,1100/full/270/gray.jpg" TargetMode="External"/><Relationship Id="rId3720" Type="http://schemas.openxmlformats.org/officeDocument/2006/relationships/hyperlink" Target="https://iiif.bdrc.io/bdr:V1KG13126_I1KG13274::I1KG132740131.jpg/250,150,300,1100/full/270/gray.jpg" TargetMode="External"/><Relationship Id="rId1170" Type="http://schemas.openxmlformats.org/officeDocument/2006/relationships/hyperlink" Target="https://iiif.bdrc.io/bdr:V1KG13126_I1KG13270::I1KG132700383.jpg/250,150,300,1100/full/270/gray.jpg" TargetMode="External"/><Relationship Id="rId1171" Type="http://schemas.openxmlformats.org/officeDocument/2006/relationships/hyperlink" Target="https://iiif.bdrc.io/bdr:V1KG13126_I1KG13270::I1KG132700384.jpg/250,150,300,1100/full/270/gray.jpg" TargetMode="External"/><Relationship Id="rId1172" Type="http://schemas.openxmlformats.org/officeDocument/2006/relationships/hyperlink" Target="https://iiif.bdrc.io/bdr:V1KG13126_I1KG13270::I1KG132700385.jpg/250,150,300,1100/full/270/gray.jpg" TargetMode="External"/><Relationship Id="rId1173" Type="http://schemas.openxmlformats.org/officeDocument/2006/relationships/hyperlink" Target="https://iiif.bdrc.io/bdr:V1KG13126_I1KG13270::I1KG132700386.jpg/250,150,300,1100/full/270/gray.jpg" TargetMode="External"/><Relationship Id="rId1174" Type="http://schemas.openxmlformats.org/officeDocument/2006/relationships/hyperlink" Target="https://iiif.bdrc.io/bdr:V1KG13126_I1KG13270::I1KG132700387.jpg/250,150,300,1100/full/270/gray.jpg" TargetMode="External"/><Relationship Id="rId1175" Type="http://schemas.openxmlformats.org/officeDocument/2006/relationships/hyperlink" Target="https://iiif.bdrc.io/bdr:V1KG13126_I1KG13270::I1KG132700388.jpg/250,150,300,1100/full/270/gray.jpg" TargetMode="External"/><Relationship Id="rId1176" Type="http://schemas.openxmlformats.org/officeDocument/2006/relationships/hyperlink" Target="https://iiif.bdrc.io/bdr:V1KG13126_I1KG13270::I1KG132700389.jpg/250,150,300,1100/full/270/gray.jpg" TargetMode="External"/><Relationship Id="rId1177" Type="http://schemas.openxmlformats.org/officeDocument/2006/relationships/hyperlink" Target="https://iiif.bdrc.io/bdr:V1KG13126_I1KG13270::I1KG132700390.jpg/250,150,300,1100/full/270/gray.jpg" TargetMode="External"/><Relationship Id="rId1178" Type="http://schemas.openxmlformats.org/officeDocument/2006/relationships/hyperlink" Target="https://iiif.bdrc.io/bdr:V1KG13126_I1KG13270::I1KG132700391.jpg/250,150,300,1100/full/270/gray.jpg" TargetMode="External"/><Relationship Id="rId1179" Type="http://schemas.openxmlformats.org/officeDocument/2006/relationships/hyperlink" Target="https://iiif.bdrc.io/bdr:V1KG13126_I1KG13270::I1KG132700392.jpg/250,150,300,1100/full/270/gray.jpg" TargetMode="External"/><Relationship Id="rId1169" Type="http://schemas.openxmlformats.org/officeDocument/2006/relationships/hyperlink" Target="https://iiif.bdrc.io/bdr:V1KG13126_I1KG13270::I1KG132700382.jpg/250,150,300,1100/full/270/gray.jpg" TargetMode="External"/><Relationship Id="rId2490" Type="http://schemas.openxmlformats.org/officeDocument/2006/relationships/hyperlink" Target="https://iiif.bdrc.io/bdr:V1KG13126_I1KG13272::I1KG132720353.jpg/250,150,300,1100/full/270/gray.jpg" TargetMode="External"/><Relationship Id="rId1160" Type="http://schemas.openxmlformats.org/officeDocument/2006/relationships/hyperlink" Target="https://iiif.bdrc.io/bdr:V1KG13126_I1KG13270::I1KG132700373.jpg/250,150,300,1100/full/270/gray.jpg" TargetMode="External"/><Relationship Id="rId2491" Type="http://schemas.openxmlformats.org/officeDocument/2006/relationships/hyperlink" Target="https://iiif.bdrc.io/bdr:V1KG13126_I1KG13272::I1KG132720354.jpg/250,150,300,1100/full/270/gray.jpg" TargetMode="External"/><Relationship Id="rId1161" Type="http://schemas.openxmlformats.org/officeDocument/2006/relationships/hyperlink" Target="https://iiif.bdrc.io/bdr:V1KG13126_I1KG13270::I1KG132700374.jpg/250,150,300,1100/full/270/gray.jpg" TargetMode="External"/><Relationship Id="rId2492" Type="http://schemas.openxmlformats.org/officeDocument/2006/relationships/hyperlink" Target="https://iiif.bdrc.io/bdr:V1KG13126_I1KG13272::I1KG132720355.jpg/250,150,300,1100/full/270/gray.jpg" TargetMode="External"/><Relationship Id="rId1162" Type="http://schemas.openxmlformats.org/officeDocument/2006/relationships/hyperlink" Target="https://iiif.bdrc.io/bdr:V1KG13126_I1KG13270::I1KG132700375.jpg/250,150,300,1100/full/270/gray.jpg" TargetMode="External"/><Relationship Id="rId2493" Type="http://schemas.openxmlformats.org/officeDocument/2006/relationships/hyperlink" Target="https://iiif.bdrc.io/bdr:V1KG13126_I1KG13272::I1KG132720356.jpg/250,150,300,1100/full/270/gray.jpg" TargetMode="External"/><Relationship Id="rId1163" Type="http://schemas.openxmlformats.org/officeDocument/2006/relationships/hyperlink" Target="https://iiif.bdrc.io/bdr:V1KG13126_I1KG13270::I1KG132700376.jpg/250,150,300,1100/full/270/gray.jpg" TargetMode="External"/><Relationship Id="rId2494" Type="http://schemas.openxmlformats.org/officeDocument/2006/relationships/hyperlink" Target="https://iiif.bdrc.io/bdr:V1KG13126_I1KG13272::I1KG132720357.jpg/250,150,300,1100/full/270/gray.jpg" TargetMode="External"/><Relationship Id="rId1164" Type="http://schemas.openxmlformats.org/officeDocument/2006/relationships/hyperlink" Target="https://iiif.bdrc.io/bdr:V1KG13126_I1KG13270::I1KG132700377.jpg/250,150,300,1100/full/270/gray.jpg" TargetMode="External"/><Relationship Id="rId2495" Type="http://schemas.openxmlformats.org/officeDocument/2006/relationships/hyperlink" Target="https://iiif.bdrc.io/bdr:V1KG13126_I1KG13272::I1KG132720358.jpg/250,150,300,1100/full/270/gray.jpg" TargetMode="External"/><Relationship Id="rId1165" Type="http://schemas.openxmlformats.org/officeDocument/2006/relationships/hyperlink" Target="https://iiif.bdrc.io/bdr:V1KG13126_I1KG13270::I1KG132700378.jpg/250,150,300,1100/full/270/gray.jpg" TargetMode="External"/><Relationship Id="rId2496" Type="http://schemas.openxmlformats.org/officeDocument/2006/relationships/hyperlink" Target="https://iiif.bdrc.io/bdr:V1KG13126_I1KG13272::I1KG132720359.jpg/250,150,300,1100/full/270/gray.jpg" TargetMode="External"/><Relationship Id="rId1166" Type="http://schemas.openxmlformats.org/officeDocument/2006/relationships/hyperlink" Target="https://iiif.bdrc.io/bdr:V1KG13126_I1KG13270::I1KG132700379.jpg/250,150,300,1100/full/270/gray.jpg" TargetMode="External"/><Relationship Id="rId2497" Type="http://schemas.openxmlformats.org/officeDocument/2006/relationships/hyperlink" Target="https://iiif.bdrc.io/bdr:V1KG13126_I1KG13272::I1KG132720360.jpg/250,150,300,1100/full/270/gray.jpg" TargetMode="External"/><Relationship Id="rId1167" Type="http://schemas.openxmlformats.org/officeDocument/2006/relationships/hyperlink" Target="https://iiif.bdrc.io/bdr:V1KG13126_I1KG13270::I1KG132700380.jpg/250,150,300,1100/full/270/gray.jpg" TargetMode="External"/><Relationship Id="rId2498" Type="http://schemas.openxmlformats.org/officeDocument/2006/relationships/hyperlink" Target="https://iiif.bdrc.io/bdr:V1KG13126_I1KG13272::I1KG132720361.jpg/250,150,300,1100/full/270/gray.jpg" TargetMode="External"/><Relationship Id="rId1168" Type="http://schemas.openxmlformats.org/officeDocument/2006/relationships/hyperlink" Target="https://iiif.bdrc.io/bdr:V1KG13126_I1KG13270::I1KG132700381.jpg/250,150,300,1100/full/270/gray.jpg" TargetMode="External"/><Relationship Id="rId2499" Type="http://schemas.openxmlformats.org/officeDocument/2006/relationships/hyperlink" Target="https://iiif.bdrc.io/bdr:V1KG13126_I1KG13272::I1KG132720362.jpg/250,150,300,1100/full/270/gray.jpg" TargetMode="External"/><Relationship Id="rId1190" Type="http://schemas.openxmlformats.org/officeDocument/2006/relationships/hyperlink" Target="https://iiif.bdrc.io/bdr:V1KG13126_I1KG13270::I1KG132700403.jpg/250,150,300,1100/full/270/gray.jpg" TargetMode="External"/><Relationship Id="rId1191" Type="http://schemas.openxmlformats.org/officeDocument/2006/relationships/hyperlink" Target="https://iiif.bdrc.io/bdr:V1KG13126_I1KG13270::I1KG132700404.jpg/250,150,300,1100/full/270/gray.jpg" TargetMode="External"/><Relationship Id="rId1192" Type="http://schemas.openxmlformats.org/officeDocument/2006/relationships/hyperlink" Target="https://iiif.bdrc.io/bdr:V1KG13126_I1KG13270::I1KG132700405.jpg/250,150,300,1100/full/270/gray.jpg" TargetMode="External"/><Relationship Id="rId1193" Type="http://schemas.openxmlformats.org/officeDocument/2006/relationships/hyperlink" Target="https://iiif.bdrc.io/bdr:V1KG13126_I1KG13270::I1KG132700406.jpg/250,150,300,1100/full/270/gray.jpg" TargetMode="External"/><Relationship Id="rId1194" Type="http://schemas.openxmlformats.org/officeDocument/2006/relationships/hyperlink" Target="https://iiif.bdrc.io/bdr:V1KG13126_I1KG13270::I1KG132700407.jpg/250,150,300,1100/full/270/gray.jpg" TargetMode="External"/><Relationship Id="rId1195" Type="http://schemas.openxmlformats.org/officeDocument/2006/relationships/hyperlink" Target="https://iiif.bdrc.io/bdr:V1KG13126_I1KG13270::I1KG132700408.jpg/250,150,300,1100/full/270/gray.jpg" TargetMode="External"/><Relationship Id="rId1196" Type="http://schemas.openxmlformats.org/officeDocument/2006/relationships/hyperlink" Target="https://iiif.bdrc.io/bdr:V1KG13126_I1KG13270::I1KG132700409.jpg/250,150,300,1100/full/270/gray.jpg" TargetMode="External"/><Relationship Id="rId1197" Type="http://schemas.openxmlformats.org/officeDocument/2006/relationships/hyperlink" Target="https://iiif.bdrc.io/bdr:V1KG13126_I1KG13270::I1KG132700410.jpg/250,150,300,1100/full/270/gray.jpg" TargetMode="External"/><Relationship Id="rId1198" Type="http://schemas.openxmlformats.org/officeDocument/2006/relationships/hyperlink" Target="https://iiif.bdrc.io/bdr:V1KG13126_I1KG13270::I1KG132700411.jpg/250,150,300,1100/full/270/gray.jpg" TargetMode="External"/><Relationship Id="rId1199" Type="http://schemas.openxmlformats.org/officeDocument/2006/relationships/hyperlink" Target="https://iiif.bdrc.io/bdr:V1KG13126_I1KG13270::I1KG132700412.jpg/250,150,300,1100/full/270/gray.jpg" TargetMode="External"/><Relationship Id="rId1180" Type="http://schemas.openxmlformats.org/officeDocument/2006/relationships/hyperlink" Target="https://iiif.bdrc.io/bdr:V1KG13126_I1KG13270::I1KG132700393.jpg/250,150,300,1100/full/270/gray.jpg" TargetMode="External"/><Relationship Id="rId1181" Type="http://schemas.openxmlformats.org/officeDocument/2006/relationships/hyperlink" Target="https://iiif.bdrc.io/bdr:V1KG13126_I1KG13270::I1KG132700394.jpg/250,150,300,1100/full/270/gray.jpg" TargetMode="External"/><Relationship Id="rId1182" Type="http://schemas.openxmlformats.org/officeDocument/2006/relationships/hyperlink" Target="https://iiif.bdrc.io/bdr:V1KG13126_I1KG13270::I1KG132700395.jpg/250,150,300,1100/full/270/gray.jpg" TargetMode="External"/><Relationship Id="rId1183" Type="http://schemas.openxmlformats.org/officeDocument/2006/relationships/hyperlink" Target="https://iiif.bdrc.io/bdr:V1KG13126_I1KG13270::I1KG132700396.jpg/250,150,300,1100/full/270/gray.jpg" TargetMode="External"/><Relationship Id="rId1184" Type="http://schemas.openxmlformats.org/officeDocument/2006/relationships/hyperlink" Target="https://iiif.bdrc.io/bdr:V1KG13126_I1KG13270::I1KG132700397.jpg/250,150,300,1100/full/270/gray.jpg" TargetMode="External"/><Relationship Id="rId1185" Type="http://schemas.openxmlformats.org/officeDocument/2006/relationships/hyperlink" Target="https://iiif.bdrc.io/bdr:V1KG13126_I1KG13270::I1KG132700398.jpg/250,150,300,1100/full/270/gray.jpg" TargetMode="External"/><Relationship Id="rId1186" Type="http://schemas.openxmlformats.org/officeDocument/2006/relationships/hyperlink" Target="https://iiif.bdrc.io/bdr:V1KG13126_I1KG13270::I1KG132700399.jpg/250,150,300,1100/full/270/gray.jpg" TargetMode="External"/><Relationship Id="rId1187" Type="http://schemas.openxmlformats.org/officeDocument/2006/relationships/hyperlink" Target="https://iiif.bdrc.io/bdr:V1KG13126_I1KG13270::I1KG132700400.jpg/250,150,300,1100/full/270/gray.jpg" TargetMode="External"/><Relationship Id="rId1188" Type="http://schemas.openxmlformats.org/officeDocument/2006/relationships/hyperlink" Target="https://iiif.bdrc.io/bdr:V1KG13126_I1KG13270::I1KG132700401.jpg/250,150,300,1100/full/270/gray.jpg" TargetMode="External"/><Relationship Id="rId1189" Type="http://schemas.openxmlformats.org/officeDocument/2006/relationships/hyperlink" Target="https://iiif.bdrc.io/bdr:V1KG13126_I1KG13270::I1KG132700402.jpg/250,150,300,1100/full/270/gray.jpg" TargetMode="External"/><Relationship Id="rId1136" Type="http://schemas.openxmlformats.org/officeDocument/2006/relationships/hyperlink" Target="https://iiif.bdrc.io/bdr:V1KG13126_I1KG13270::I1KG132700349.jpg/250,150,300,1100/full/270/gray.jpg" TargetMode="External"/><Relationship Id="rId2467" Type="http://schemas.openxmlformats.org/officeDocument/2006/relationships/hyperlink" Target="https://iiif.bdrc.io/bdr:V1KG13126_I1KG13272::I1KG132720330.jpg/250,150,300,1100/full/270/gray.jpg" TargetMode="External"/><Relationship Id="rId3799" Type="http://schemas.openxmlformats.org/officeDocument/2006/relationships/hyperlink" Target="https://iiif.bdrc.io/bdr:V1KG13126_I1KG13274::I1KG132740210.jpg/250,150,300,1100/full/270/gray.jpg" TargetMode="External"/><Relationship Id="rId1137" Type="http://schemas.openxmlformats.org/officeDocument/2006/relationships/hyperlink" Target="https://iiif.bdrc.io/bdr:V1KG13126_I1KG13270::I1KG132700350.jpg/250,150,300,1100/full/270/gray.jpg" TargetMode="External"/><Relationship Id="rId2468" Type="http://schemas.openxmlformats.org/officeDocument/2006/relationships/hyperlink" Target="https://iiif.bdrc.io/bdr:V1KG13126_I1KG13272::I1KG132720331.jpg/250,150,300,1100/full/270/gray.jpg" TargetMode="External"/><Relationship Id="rId3798" Type="http://schemas.openxmlformats.org/officeDocument/2006/relationships/hyperlink" Target="https://iiif.bdrc.io/bdr:V1KG13126_I1KG13274::I1KG132740209.jpg/250,150,300,1100/full/270/gray.jpg" TargetMode="External"/><Relationship Id="rId1138" Type="http://schemas.openxmlformats.org/officeDocument/2006/relationships/hyperlink" Target="https://iiif.bdrc.io/bdr:V1KG13126_I1KG13270::I1KG132700351.jpg/250,150,300,1100/full/270/gray.jpg" TargetMode="External"/><Relationship Id="rId2469" Type="http://schemas.openxmlformats.org/officeDocument/2006/relationships/hyperlink" Target="https://iiif.bdrc.io/bdr:V1KG13126_I1KG13272::I1KG132720332.jpg/250,150,300,1100/full/270/gray.jpg" TargetMode="External"/><Relationship Id="rId1139" Type="http://schemas.openxmlformats.org/officeDocument/2006/relationships/hyperlink" Target="https://iiif.bdrc.io/bdr:V1KG13126_I1KG13270::I1KG132700352.jpg/250,150,300,1100/full/270/gray.jpg" TargetMode="External"/><Relationship Id="rId3791" Type="http://schemas.openxmlformats.org/officeDocument/2006/relationships/hyperlink" Target="https://iiif.bdrc.io/bdr:V1KG13126_I1KG13274::I1KG132740202.jpg/250,150,300,1100/full/270/gray.jpg" TargetMode="External"/><Relationship Id="rId2460" Type="http://schemas.openxmlformats.org/officeDocument/2006/relationships/hyperlink" Target="https://iiif.bdrc.io/bdr:V1KG13126_I1KG13272::I1KG132720323.jpg/250,150,300,1100/full/270/gray.jpg" TargetMode="External"/><Relationship Id="rId3790" Type="http://schemas.openxmlformats.org/officeDocument/2006/relationships/hyperlink" Target="https://iiif.bdrc.io/bdr:V1KG13126_I1KG13274::I1KG132740201.jpg/250,150,300,1100/full/270/gray.jpg" TargetMode="External"/><Relationship Id="rId1130" Type="http://schemas.openxmlformats.org/officeDocument/2006/relationships/hyperlink" Target="https://iiif.bdrc.io/bdr:V1KG13126_I1KG13270::I1KG132700343.tif/full/max/0/gray.png" TargetMode="External"/><Relationship Id="rId2461" Type="http://schemas.openxmlformats.org/officeDocument/2006/relationships/hyperlink" Target="https://iiif.bdrc.io/bdr:V1KG13126_I1KG13272::I1KG132720324.jpg/250,150,300,1100/full/270/gray.jpg" TargetMode="External"/><Relationship Id="rId3793" Type="http://schemas.openxmlformats.org/officeDocument/2006/relationships/hyperlink" Target="https://iiif.bdrc.io/bdr:V1KG13126_I1KG13274::I1KG132740204.jpg/250,150,300,1100/full/270/gray.jpg" TargetMode="External"/><Relationship Id="rId1131" Type="http://schemas.openxmlformats.org/officeDocument/2006/relationships/hyperlink" Target="https://iiif.bdrc.io/bdr:V1KG13126_I1KG13270::I1KG132700344.tif/full/max/0/gray.png" TargetMode="External"/><Relationship Id="rId2462" Type="http://schemas.openxmlformats.org/officeDocument/2006/relationships/hyperlink" Target="https://iiif.bdrc.io/bdr:V1KG13126_I1KG13272::I1KG132720325.jpg/250,150,300,1100/full/270/gray.jpg" TargetMode="External"/><Relationship Id="rId3792" Type="http://schemas.openxmlformats.org/officeDocument/2006/relationships/hyperlink" Target="https://iiif.bdrc.io/bdr:V1KG13126_I1KG13274::I1KG132740203.jpg/250,150,300,1100/full/270/gray.jpg" TargetMode="External"/><Relationship Id="rId1132" Type="http://schemas.openxmlformats.org/officeDocument/2006/relationships/hyperlink" Target="https://iiif.bdrc.io/bdr:V1KG13126_I1KG13270::I1KG132700345.jpg/250,150,300,1100/full/270/gray.jpg" TargetMode="External"/><Relationship Id="rId2463" Type="http://schemas.openxmlformats.org/officeDocument/2006/relationships/hyperlink" Target="https://iiif.bdrc.io/bdr:V1KG13126_I1KG13272::I1KG132720326.jpg/250,150,300,1100/full/270/gray.jpg" TargetMode="External"/><Relationship Id="rId3795" Type="http://schemas.openxmlformats.org/officeDocument/2006/relationships/hyperlink" Target="https://iiif.bdrc.io/bdr:V1KG13126_I1KG13274::I1KG132740206.jpg/250,150,300,1100/full/270/gray.jpg" TargetMode="External"/><Relationship Id="rId1133" Type="http://schemas.openxmlformats.org/officeDocument/2006/relationships/hyperlink" Target="https://iiif.bdrc.io/bdr:V1KG13126_I1KG13270::I1KG132700346.jpg/250,150,300,1100/full/270/gray.jpg" TargetMode="External"/><Relationship Id="rId2464" Type="http://schemas.openxmlformats.org/officeDocument/2006/relationships/hyperlink" Target="https://iiif.bdrc.io/bdr:V1KG13126_I1KG13272::I1KG132720327.jpg/250,150,300,1100/full/270/gray.jpg" TargetMode="External"/><Relationship Id="rId3794" Type="http://schemas.openxmlformats.org/officeDocument/2006/relationships/hyperlink" Target="https://iiif.bdrc.io/bdr:V1KG13126_I1KG13274::I1KG132740205.jpg/250,150,300,1100/full/270/gray.jpg" TargetMode="External"/><Relationship Id="rId1134" Type="http://schemas.openxmlformats.org/officeDocument/2006/relationships/hyperlink" Target="https://iiif.bdrc.io/bdr:V1KG13126_I1KG13270::I1KG132700347.jpg/250,150,300,1100/full/270/gray.jpg" TargetMode="External"/><Relationship Id="rId2465" Type="http://schemas.openxmlformats.org/officeDocument/2006/relationships/hyperlink" Target="https://iiif.bdrc.io/bdr:V1KG13126_I1KG13272::I1KG132720328.jpg/250,150,300,1100/full/270/gray.jpg" TargetMode="External"/><Relationship Id="rId3797" Type="http://schemas.openxmlformats.org/officeDocument/2006/relationships/hyperlink" Target="https://iiif.bdrc.io/bdr:V1KG13126_I1KG13274::I1KG132740208.jpg/250,150,300,1100/full/270/gray.jpg" TargetMode="External"/><Relationship Id="rId1135" Type="http://schemas.openxmlformats.org/officeDocument/2006/relationships/hyperlink" Target="https://iiif.bdrc.io/bdr:V1KG13126_I1KG13270::I1KG132700348.jpg/250,150,300,1100/full/270/gray.jpg" TargetMode="External"/><Relationship Id="rId2466" Type="http://schemas.openxmlformats.org/officeDocument/2006/relationships/hyperlink" Target="https://iiif.bdrc.io/bdr:V1KG13126_I1KG13272::I1KG132720329.jpg/250,150,300,1100/full/270/gray.jpg" TargetMode="External"/><Relationship Id="rId3796" Type="http://schemas.openxmlformats.org/officeDocument/2006/relationships/hyperlink" Target="https://iiif.bdrc.io/bdr:V1KG13126_I1KG13274::I1KG132740207.jpg/250,150,300,1100/full/270/gray.jpg" TargetMode="External"/><Relationship Id="rId1125" Type="http://schemas.openxmlformats.org/officeDocument/2006/relationships/hyperlink" Target="https://iiif.bdrc.io/bdr:V1KG13126_I1KG13270::I1KG132700338.jpg/250,150,300,1100/full/270/gray.jpg" TargetMode="External"/><Relationship Id="rId2456" Type="http://schemas.openxmlformats.org/officeDocument/2006/relationships/hyperlink" Target="https://iiif.bdrc.io/bdr:V1KG13126_I1KG13272::I1KG132720319.jpg/250,150,300,1100/full/270/gray.jpg" TargetMode="External"/><Relationship Id="rId3788" Type="http://schemas.openxmlformats.org/officeDocument/2006/relationships/hyperlink" Target="https://iiif.bdrc.io/bdr:V1KG13126_I1KG13274::I1KG132740199.jpg/250,150,300,1100/full/270/gray.jpg" TargetMode="External"/><Relationship Id="rId1126" Type="http://schemas.openxmlformats.org/officeDocument/2006/relationships/hyperlink" Target="https://iiif.bdrc.io/bdr:V1KG13126_I1KG13270::I1KG132700339.jpg/250,150,300,1100/full/270/gray.jpg" TargetMode="External"/><Relationship Id="rId2457" Type="http://schemas.openxmlformats.org/officeDocument/2006/relationships/hyperlink" Target="https://iiif.bdrc.io/bdr:V1KG13126_I1KG13272::I1KG132720320.jpg/250,150,300,1100/full/270/gray.jpg" TargetMode="External"/><Relationship Id="rId3787" Type="http://schemas.openxmlformats.org/officeDocument/2006/relationships/hyperlink" Target="https://iiif.bdrc.io/bdr:V1KG13126_I1KG13274::I1KG132740198.jpg/250,150,300,1100/full/270/gray.jpg" TargetMode="External"/><Relationship Id="rId1127" Type="http://schemas.openxmlformats.org/officeDocument/2006/relationships/hyperlink" Target="https://iiif.bdrc.io/bdr:V1KG13126_I1KG13270::I1KG132700340.jpg/250,150,300,1100/full/270/gray.jpg" TargetMode="External"/><Relationship Id="rId2458" Type="http://schemas.openxmlformats.org/officeDocument/2006/relationships/hyperlink" Target="https://iiif.bdrc.io/bdr:V1KG13126_I1KG13272::I1KG132720321.jpg/250,150,300,1100/full/270/gray.jpg" TargetMode="External"/><Relationship Id="rId1128" Type="http://schemas.openxmlformats.org/officeDocument/2006/relationships/hyperlink" Target="https://iiif.bdrc.io/bdr:V1KG13126_I1KG13270::I1KG132700341.jpg/250,150,300,1100/full/270/gray.jpg" TargetMode="External"/><Relationship Id="rId2459" Type="http://schemas.openxmlformats.org/officeDocument/2006/relationships/hyperlink" Target="https://iiif.bdrc.io/bdr:V1KG13126_I1KG13272::I1KG132720322.jpg/250,150,300,1100/full/270/gray.jpg" TargetMode="External"/><Relationship Id="rId3789" Type="http://schemas.openxmlformats.org/officeDocument/2006/relationships/hyperlink" Target="https://iiif.bdrc.io/bdr:V1KG13126_I1KG13274::I1KG132740200.jpg/250,150,300,1100/full/270/gray.jpg" TargetMode="External"/><Relationship Id="rId1129" Type="http://schemas.openxmlformats.org/officeDocument/2006/relationships/hyperlink" Target="https://iiif.bdrc.io/bdr:V1KG13126_I1KG13270::I1KG132700342.jpg/250,150,300,1100/full/270/gray.jpg" TargetMode="External"/><Relationship Id="rId3780" Type="http://schemas.openxmlformats.org/officeDocument/2006/relationships/hyperlink" Target="https://iiif.bdrc.io/bdr:V1KG13126_I1KG13274::I1KG132740191.jpg/250,150,300,1100/full/270/gray.jpg" TargetMode="External"/><Relationship Id="rId2450" Type="http://schemas.openxmlformats.org/officeDocument/2006/relationships/hyperlink" Target="https://iiif.bdrc.io/bdr:V1KG13126_I1KG13272::I1KG132720313.jpg/250,150,300,1100/full/270/gray.jpg" TargetMode="External"/><Relationship Id="rId3782" Type="http://schemas.openxmlformats.org/officeDocument/2006/relationships/hyperlink" Target="https://iiif.bdrc.io/bdr:V1KG13126_I1KG13274::I1KG132740193.jpg/250,150,300,1100/full/270/gray.jpg" TargetMode="External"/><Relationship Id="rId1120" Type="http://schemas.openxmlformats.org/officeDocument/2006/relationships/hyperlink" Target="https://iiif.bdrc.io/bdr:V1KG13126_I1KG13270::I1KG132700333.jpg/250,150,300,1100/full/270/gray.jpg" TargetMode="External"/><Relationship Id="rId2451" Type="http://schemas.openxmlformats.org/officeDocument/2006/relationships/hyperlink" Target="https://iiif.bdrc.io/bdr:V1KG13126_I1KG13272::I1KG132720314.jpg/250,150,300,1100/full/270/gray.jpg" TargetMode="External"/><Relationship Id="rId3781" Type="http://schemas.openxmlformats.org/officeDocument/2006/relationships/hyperlink" Target="https://iiif.bdrc.io/bdr:V1KG13126_I1KG13274::I1KG132740192.jpg/250,150,300,1100/full/270/gray.jpg" TargetMode="External"/><Relationship Id="rId1121" Type="http://schemas.openxmlformats.org/officeDocument/2006/relationships/hyperlink" Target="https://iiif.bdrc.io/bdr:V1KG13126_I1KG13270::I1KG132700334.jpg/250,150,300,1100/full/270/gray.jpg" TargetMode="External"/><Relationship Id="rId2452" Type="http://schemas.openxmlformats.org/officeDocument/2006/relationships/hyperlink" Target="https://iiif.bdrc.io/bdr:V1KG13126_I1KG13272::I1KG132720315.jpg/250,150,300,1100/full/270/gray.jpg" TargetMode="External"/><Relationship Id="rId3784" Type="http://schemas.openxmlformats.org/officeDocument/2006/relationships/hyperlink" Target="https://iiif.bdrc.io/bdr:V1KG13126_I1KG13274::I1KG132740195.jpg/250,150,300,1100/full/270/gray.jpg" TargetMode="External"/><Relationship Id="rId1122" Type="http://schemas.openxmlformats.org/officeDocument/2006/relationships/hyperlink" Target="https://iiif.bdrc.io/bdr:V1KG13126_I1KG13270::I1KG132700335.jpg/250,150,300,1100/full/270/gray.jpg" TargetMode="External"/><Relationship Id="rId2453" Type="http://schemas.openxmlformats.org/officeDocument/2006/relationships/hyperlink" Target="https://iiif.bdrc.io/bdr:V1KG13126_I1KG13272::I1KG132720316.jpg/250,150,300,1100/full/270/gray.jpg" TargetMode="External"/><Relationship Id="rId3783" Type="http://schemas.openxmlformats.org/officeDocument/2006/relationships/hyperlink" Target="https://iiif.bdrc.io/bdr:V1KG13126_I1KG13274::I1KG132740194.jpg/250,150,300,1100/full/270/gray.jpg" TargetMode="External"/><Relationship Id="rId1123" Type="http://schemas.openxmlformats.org/officeDocument/2006/relationships/hyperlink" Target="https://iiif.bdrc.io/bdr:V1KG13126_I1KG13270::I1KG132700336.jpg/250,150,300,1100/full/270/gray.jpg" TargetMode="External"/><Relationship Id="rId2454" Type="http://schemas.openxmlformats.org/officeDocument/2006/relationships/hyperlink" Target="https://iiif.bdrc.io/bdr:V1KG13126_I1KG13272::I1KG132720317.jpg/250,150,300,1100/full/270/gray.jpg" TargetMode="External"/><Relationship Id="rId3786" Type="http://schemas.openxmlformats.org/officeDocument/2006/relationships/hyperlink" Target="https://iiif.bdrc.io/bdr:V1KG13126_I1KG13274::I1KG132740197.jpg/250,150,300,1100/full/270/gray.jpg" TargetMode="External"/><Relationship Id="rId1124" Type="http://schemas.openxmlformats.org/officeDocument/2006/relationships/hyperlink" Target="https://iiif.bdrc.io/bdr:V1KG13126_I1KG13270::I1KG132700337.jpg/250,150,300,1100/full/270/gray.jpg" TargetMode="External"/><Relationship Id="rId2455" Type="http://schemas.openxmlformats.org/officeDocument/2006/relationships/hyperlink" Target="https://iiif.bdrc.io/bdr:V1KG13126_I1KG13272::I1KG132720318.jpg/250,150,300,1100/full/270/gray.jpg" TargetMode="External"/><Relationship Id="rId3785" Type="http://schemas.openxmlformats.org/officeDocument/2006/relationships/hyperlink" Target="https://iiif.bdrc.io/bdr:V1KG13126_I1KG13274::I1KG132740196.jpg/250,150,300,1100/full/270/gray.jpg" TargetMode="External"/><Relationship Id="rId1158" Type="http://schemas.openxmlformats.org/officeDocument/2006/relationships/hyperlink" Target="https://iiif.bdrc.io/bdr:V1KG13126_I1KG13270::I1KG132700371.jpg/250,150,300,1100/full/270/gray.jpg" TargetMode="External"/><Relationship Id="rId2489" Type="http://schemas.openxmlformats.org/officeDocument/2006/relationships/hyperlink" Target="https://iiif.bdrc.io/bdr:V1KG13126_I1KG13272::I1KG132720352.jpg/250,150,300,1100/full/270/gray.jpg" TargetMode="External"/><Relationship Id="rId1159" Type="http://schemas.openxmlformats.org/officeDocument/2006/relationships/hyperlink" Target="https://iiif.bdrc.io/bdr:V1KG13126_I1KG13270::I1KG132700372.jpg/250,150,300,1100/full/270/gray.jpg" TargetMode="External"/><Relationship Id="rId2480" Type="http://schemas.openxmlformats.org/officeDocument/2006/relationships/hyperlink" Target="https://iiif.bdrc.io/bdr:V1KG13126_I1KG13272::I1KG132720343.jpg/250,150,300,1100/full/270/gray.jpg" TargetMode="External"/><Relationship Id="rId1150" Type="http://schemas.openxmlformats.org/officeDocument/2006/relationships/hyperlink" Target="https://iiif.bdrc.io/bdr:V1KG13126_I1KG13270::I1KG132700363.jpg/250,150,300,1100/full/270/gray.jpg" TargetMode="External"/><Relationship Id="rId2481" Type="http://schemas.openxmlformats.org/officeDocument/2006/relationships/hyperlink" Target="https://iiif.bdrc.io/bdr:V1KG13126_I1KG13272::I1KG132720344.jpg/250,150,300,1100/full/270/gray.jpg" TargetMode="External"/><Relationship Id="rId1151" Type="http://schemas.openxmlformats.org/officeDocument/2006/relationships/hyperlink" Target="https://iiif.bdrc.io/bdr:V1KG13126_I1KG13270::I1KG132700364.jpg/250,150,300,1100/full/270/gray.jpg" TargetMode="External"/><Relationship Id="rId2482" Type="http://schemas.openxmlformats.org/officeDocument/2006/relationships/hyperlink" Target="https://iiif.bdrc.io/bdr:V1KG13126_I1KG13272::I1KG132720345.jpg/250,150,300,1100/full/270/gray.jpg" TargetMode="External"/><Relationship Id="rId1152" Type="http://schemas.openxmlformats.org/officeDocument/2006/relationships/hyperlink" Target="https://iiif.bdrc.io/bdr:V1KG13126_I1KG13270::I1KG132700365.jpg/250,150,300,1100/full/270/gray.jpg" TargetMode="External"/><Relationship Id="rId2483" Type="http://schemas.openxmlformats.org/officeDocument/2006/relationships/hyperlink" Target="https://iiif.bdrc.io/bdr:V1KG13126_I1KG13272::I1KG132720346.jpg/250,150,300,1100/full/270/gray.jpg" TargetMode="External"/><Relationship Id="rId1153" Type="http://schemas.openxmlformats.org/officeDocument/2006/relationships/hyperlink" Target="https://iiif.bdrc.io/bdr:V1KG13126_I1KG13270::I1KG132700366.jpg/250,150,300,1100/full/270/gray.jpg" TargetMode="External"/><Relationship Id="rId2484" Type="http://schemas.openxmlformats.org/officeDocument/2006/relationships/hyperlink" Target="https://iiif.bdrc.io/bdr:V1KG13126_I1KG13272::I1KG132720347.jpg/250,150,300,1100/full/270/gray.jpg" TargetMode="External"/><Relationship Id="rId1154" Type="http://schemas.openxmlformats.org/officeDocument/2006/relationships/hyperlink" Target="https://iiif.bdrc.io/bdr:V1KG13126_I1KG13270::I1KG132700367.jpg/250,150,300,1100/full/270/gray.jpg" TargetMode="External"/><Relationship Id="rId2485" Type="http://schemas.openxmlformats.org/officeDocument/2006/relationships/hyperlink" Target="https://iiif.bdrc.io/bdr:V1KG13126_I1KG13272::I1KG132720348.jpg/250,150,300,1100/full/270/gray.jpg" TargetMode="External"/><Relationship Id="rId1155" Type="http://schemas.openxmlformats.org/officeDocument/2006/relationships/hyperlink" Target="https://iiif.bdrc.io/bdr:V1KG13126_I1KG13270::I1KG132700368.jpg/250,150,300,1100/full/270/gray.jpg" TargetMode="External"/><Relationship Id="rId2486" Type="http://schemas.openxmlformats.org/officeDocument/2006/relationships/hyperlink" Target="https://iiif.bdrc.io/bdr:V1KG13126_I1KG13272::I1KG132720349.jpg/250,150,300,1100/full/270/gray.jpg" TargetMode="External"/><Relationship Id="rId1156" Type="http://schemas.openxmlformats.org/officeDocument/2006/relationships/hyperlink" Target="https://iiif.bdrc.io/bdr:V1KG13126_I1KG13270::I1KG132700369.jpg/250,150,300,1100/full/270/gray.jpg" TargetMode="External"/><Relationship Id="rId2487" Type="http://schemas.openxmlformats.org/officeDocument/2006/relationships/hyperlink" Target="https://iiif.bdrc.io/bdr:V1KG13126_I1KG13272::I1KG132720350.jpg/250,150,300,1100/full/270/gray.jpg" TargetMode="External"/><Relationship Id="rId1157" Type="http://schemas.openxmlformats.org/officeDocument/2006/relationships/hyperlink" Target="https://iiif.bdrc.io/bdr:V1KG13126_I1KG13270::I1KG132700370.jpg/250,150,300,1100/full/270/gray.jpg" TargetMode="External"/><Relationship Id="rId2488" Type="http://schemas.openxmlformats.org/officeDocument/2006/relationships/hyperlink" Target="https://iiif.bdrc.io/bdr:V1KG13126_I1KG13272::I1KG132720351.jpg/250,150,300,1100/full/270/gray.jpg" TargetMode="External"/><Relationship Id="rId1147" Type="http://schemas.openxmlformats.org/officeDocument/2006/relationships/hyperlink" Target="https://iiif.bdrc.io/bdr:V1KG13126_I1KG13270::I1KG132700360.jpg/250,150,300,1100/full/270/gray.jpg" TargetMode="External"/><Relationship Id="rId2478" Type="http://schemas.openxmlformats.org/officeDocument/2006/relationships/hyperlink" Target="https://iiif.bdrc.io/bdr:V1KG13126_I1KG13272::I1KG132720341.jpg/250,150,300,1100/full/270/gray.jpg" TargetMode="External"/><Relationship Id="rId1148" Type="http://schemas.openxmlformats.org/officeDocument/2006/relationships/hyperlink" Target="https://iiif.bdrc.io/bdr:V1KG13126_I1KG13270::I1KG132700361.jpg/250,150,300,1100/full/270/gray.jpg" TargetMode="External"/><Relationship Id="rId2479" Type="http://schemas.openxmlformats.org/officeDocument/2006/relationships/hyperlink" Target="https://iiif.bdrc.io/bdr:V1KG13126_I1KG13272::I1KG132720342.jpg/250,150,300,1100/full/270/gray.jpg" TargetMode="External"/><Relationship Id="rId1149" Type="http://schemas.openxmlformats.org/officeDocument/2006/relationships/hyperlink" Target="https://iiif.bdrc.io/bdr:V1KG13126_I1KG13270::I1KG132700362.jpg/250,150,300,1100/full/270/gray.jpg" TargetMode="External"/><Relationship Id="rId2470" Type="http://schemas.openxmlformats.org/officeDocument/2006/relationships/hyperlink" Target="https://iiif.bdrc.io/bdr:V1KG13126_I1KG13272::I1KG132720333.jpg/250,150,300,1100/full/270/gray.jpg" TargetMode="External"/><Relationship Id="rId1140" Type="http://schemas.openxmlformats.org/officeDocument/2006/relationships/hyperlink" Target="https://iiif.bdrc.io/bdr:V1KG13126_I1KG13270::I1KG132700353.jpg/250,150,300,1100/full/270/gray.jpg" TargetMode="External"/><Relationship Id="rId2471" Type="http://schemas.openxmlformats.org/officeDocument/2006/relationships/hyperlink" Target="https://iiif.bdrc.io/bdr:V1KG13126_I1KG13272::I1KG132720334.jpg/250,150,300,1100/full/270/gray.jpg" TargetMode="External"/><Relationship Id="rId1141" Type="http://schemas.openxmlformats.org/officeDocument/2006/relationships/hyperlink" Target="https://iiif.bdrc.io/bdr:V1KG13126_I1KG13270::I1KG132700354.jpg/250,150,300,1100/full/270/gray.jpg" TargetMode="External"/><Relationship Id="rId2472" Type="http://schemas.openxmlformats.org/officeDocument/2006/relationships/hyperlink" Target="https://iiif.bdrc.io/bdr:V1KG13126_I1KG13272::I1KG132720335.jpg/250,150,300,1100/full/270/gray.jpg" TargetMode="External"/><Relationship Id="rId1142" Type="http://schemas.openxmlformats.org/officeDocument/2006/relationships/hyperlink" Target="https://iiif.bdrc.io/bdr:V1KG13126_I1KG13270::I1KG132700355.jpg/250,150,300,1100/full/270/gray.jpg" TargetMode="External"/><Relationship Id="rId2473" Type="http://schemas.openxmlformats.org/officeDocument/2006/relationships/hyperlink" Target="https://iiif.bdrc.io/bdr:V1KG13126_I1KG13272::I1KG132720336.jpg/250,150,300,1100/full/270/gray.jpg" TargetMode="External"/><Relationship Id="rId1143" Type="http://schemas.openxmlformats.org/officeDocument/2006/relationships/hyperlink" Target="https://iiif.bdrc.io/bdr:V1KG13126_I1KG13270::I1KG132700356.jpg/250,150,300,1100/full/270/gray.jpg" TargetMode="External"/><Relationship Id="rId2474" Type="http://schemas.openxmlformats.org/officeDocument/2006/relationships/hyperlink" Target="https://iiif.bdrc.io/bdr:V1KG13126_I1KG13272::I1KG132720337.jpg/250,150,300,1100/full/270/gray.jpg" TargetMode="External"/><Relationship Id="rId1144" Type="http://schemas.openxmlformats.org/officeDocument/2006/relationships/hyperlink" Target="https://iiif.bdrc.io/bdr:V1KG13126_I1KG13270::I1KG132700357.jpg/250,150,300,1100/full/270/gray.jpg" TargetMode="External"/><Relationship Id="rId2475" Type="http://schemas.openxmlformats.org/officeDocument/2006/relationships/hyperlink" Target="https://iiif.bdrc.io/bdr:V1KG13126_I1KG13272::I1KG132720338.jpg/250,150,300,1100/full/270/gray.jpg" TargetMode="External"/><Relationship Id="rId1145" Type="http://schemas.openxmlformats.org/officeDocument/2006/relationships/hyperlink" Target="https://iiif.bdrc.io/bdr:V1KG13126_I1KG13270::I1KG132700358.jpg/250,150,300,1100/full/270/gray.jpg" TargetMode="External"/><Relationship Id="rId2476" Type="http://schemas.openxmlformats.org/officeDocument/2006/relationships/hyperlink" Target="https://iiif.bdrc.io/bdr:V1KG13126_I1KG13272::I1KG132720339.jpg/250,150,300,1100/full/270/gray.jpg" TargetMode="External"/><Relationship Id="rId1146" Type="http://schemas.openxmlformats.org/officeDocument/2006/relationships/hyperlink" Target="https://iiif.bdrc.io/bdr:V1KG13126_I1KG13270::I1KG132700359.jpg/250,150,300,1100/full/270/gray.jpg" TargetMode="External"/><Relationship Id="rId2477" Type="http://schemas.openxmlformats.org/officeDocument/2006/relationships/hyperlink" Target="https://iiif.bdrc.io/bdr:V1KG13126_I1KG13272::I1KG132720340.jpg/250,150,300,1100/full/270/gray.jpg" TargetMode="External"/><Relationship Id="rId6009" Type="http://schemas.openxmlformats.org/officeDocument/2006/relationships/hyperlink" Target="https://iiif.bdrc.io/bdr:V1KG13126_I1KG13277::I1KG132770271.jpg/250,150,300,1100/full/270/gray.jpg" TargetMode="External"/><Relationship Id="rId6000" Type="http://schemas.openxmlformats.org/officeDocument/2006/relationships/hyperlink" Target="https://iiif.bdrc.io/bdr:V1KG13126_I1KG13277::I1KG132770262.jpg/250,150,300,1100/full/270/gray.jpg" TargetMode="External"/><Relationship Id="rId6003" Type="http://schemas.openxmlformats.org/officeDocument/2006/relationships/hyperlink" Target="https://iiif.bdrc.io/bdr:V1KG13126_I1KG13277::I1KG132770265.jpg/250,150,300,1100/full/270/gray.jpg" TargetMode="External"/><Relationship Id="rId6004" Type="http://schemas.openxmlformats.org/officeDocument/2006/relationships/hyperlink" Target="https://iiif.bdrc.io/bdr:V1KG13126_I1KG13277::I1KG132770266.jpg/250,150,300,1100/full/270/gray.jpg" TargetMode="External"/><Relationship Id="rId6001" Type="http://schemas.openxmlformats.org/officeDocument/2006/relationships/hyperlink" Target="https://iiif.bdrc.io/bdr:V1KG13126_I1KG13277::I1KG132770263.jpg/250,150,300,1100/full/270/gray.jpg" TargetMode="External"/><Relationship Id="rId6002" Type="http://schemas.openxmlformats.org/officeDocument/2006/relationships/hyperlink" Target="https://iiif.bdrc.io/bdr:V1KG13126_I1KG13277::I1KG132770264.jpg/250,150,300,1100/full/270/gray.jpg" TargetMode="External"/><Relationship Id="rId6007" Type="http://schemas.openxmlformats.org/officeDocument/2006/relationships/hyperlink" Target="https://iiif.bdrc.io/bdr:V1KG13126_I1KG13277::I1KG132770269.jpg/250,150,300,1100/full/270/gray.jpg" TargetMode="External"/><Relationship Id="rId6008" Type="http://schemas.openxmlformats.org/officeDocument/2006/relationships/hyperlink" Target="https://iiif.bdrc.io/bdr:V1KG13126_I1KG13277::I1KG132770270.jpg/250,150,300,1100/full/270/gray.jpg" TargetMode="External"/><Relationship Id="rId6005" Type="http://schemas.openxmlformats.org/officeDocument/2006/relationships/hyperlink" Target="https://iiif.bdrc.io/bdr:V1KG13126_I1KG13277::I1KG132770267.jpg/250,150,300,1100/full/270/gray.jpg" TargetMode="External"/><Relationship Id="rId6006" Type="http://schemas.openxmlformats.org/officeDocument/2006/relationships/hyperlink" Target="https://iiif.bdrc.io/bdr:V1KG13126_I1KG13277::I1KG132770268.jpg/250,150,300,1100/full/270/gray.jpg" TargetMode="External"/><Relationship Id="rId6061" Type="http://schemas.openxmlformats.org/officeDocument/2006/relationships/hyperlink" Target="https://iiif.bdrc.io/bdr:V1KG13126_I1KG13277::I1KG132770323.jpg/250,150,300,1100/full/270/gray.jpg" TargetMode="External"/><Relationship Id="rId6062" Type="http://schemas.openxmlformats.org/officeDocument/2006/relationships/hyperlink" Target="https://iiif.bdrc.io/bdr:V1KG13126_I1KG13277::I1KG132770324.jpg/250,150,300,1100/full/270/gray.jpg" TargetMode="External"/><Relationship Id="rId6060" Type="http://schemas.openxmlformats.org/officeDocument/2006/relationships/hyperlink" Target="https://iiif.bdrc.io/bdr:V1KG13126_I1KG13277::I1KG132770322.jpg/250,150,300,1100/full/270/gray.jpg" TargetMode="External"/><Relationship Id="rId6065" Type="http://schemas.openxmlformats.org/officeDocument/2006/relationships/hyperlink" Target="https://iiif.bdrc.io/bdr:V1KG13126_I1KG13277::I1KG132770327.jpg/250,150,300,1100/full/270/gray.jpg" TargetMode="External"/><Relationship Id="rId6066" Type="http://schemas.openxmlformats.org/officeDocument/2006/relationships/hyperlink" Target="https://iiif.bdrc.io/bdr:V1KG13126_I1KG13277::I1KG132770328.jpg/250,150,300,1100/full/270/gray.jpg" TargetMode="External"/><Relationship Id="rId6063" Type="http://schemas.openxmlformats.org/officeDocument/2006/relationships/hyperlink" Target="https://iiif.bdrc.io/bdr:V1KG13126_I1KG13277::I1KG132770325.jpg/250,150,300,1100/full/270/gray.jpg" TargetMode="External"/><Relationship Id="rId6064" Type="http://schemas.openxmlformats.org/officeDocument/2006/relationships/hyperlink" Target="https://iiif.bdrc.io/bdr:V1KG13126_I1KG13277::I1KG132770326.jpg/250,150,300,1100/full/270/gray.jpg" TargetMode="External"/><Relationship Id="rId6069" Type="http://schemas.openxmlformats.org/officeDocument/2006/relationships/hyperlink" Target="https://iiif.bdrc.io/bdr:V1KG13126_I1KG13277::I1KG132770331.jpg/250,150,300,1100/full/270/gray.jpg" TargetMode="External"/><Relationship Id="rId6067" Type="http://schemas.openxmlformats.org/officeDocument/2006/relationships/hyperlink" Target="https://iiif.bdrc.io/bdr:V1KG13126_I1KG13277::I1KG132770329.jpg/250,150,300,1100/full/270/gray.jpg" TargetMode="External"/><Relationship Id="rId6068" Type="http://schemas.openxmlformats.org/officeDocument/2006/relationships/hyperlink" Target="https://iiif.bdrc.io/bdr:V1KG13126_I1KG13277::I1KG132770330.jpg/250,150,300,1100/full/270/gray.jpg" TargetMode="External"/><Relationship Id="rId6050" Type="http://schemas.openxmlformats.org/officeDocument/2006/relationships/hyperlink" Target="https://iiif.bdrc.io/bdr:V1KG13126_I1KG13277::I1KG132770312.jpg/250,150,300,1100/full/270/gray.jpg" TargetMode="External"/><Relationship Id="rId6051" Type="http://schemas.openxmlformats.org/officeDocument/2006/relationships/hyperlink" Target="https://iiif.bdrc.io/bdr:V1KG13126_I1KG13277::I1KG132770313.jpg/250,150,300,1100/full/270/gray.jpg" TargetMode="External"/><Relationship Id="rId6054" Type="http://schemas.openxmlformats.org/officeDocument/2006/relationships/hyperlink" Target="https://iiif.bdrc.io/bdr:V1KG13126_I1KG13277::I1KG132770316.jpg/250,150,300,1100/full/270/gray.jpg" TargetMode="External"/><Relationship Id="rId6055" Type="http://schemas.openxmlformats.org/officeDocument/2006/relationships/hyperlink" Target="https://iiif.bdrc.io/bdr:V1KG13126_I1KG13277::I1KG132770317.jpg/250,150,300,1100/full/270/gray.jpg" TargetMode="External"/><Relationship Id="rId6052" Type="http://schemas.openxmlformats.org/officeDocument/2006/relationships/hyperlink" Target="https://iiif.bdrc.io/bdr:V1KG13126_I1KG13277::I1KG132770314.jpg/250,150,300,1100/full/270/gray.jpg" TargetMode="External"/><Relationship Id="rId6053" Type="http://schemas.openxmlformats.org/officeDocument/2006/relationships/hyperlink" Target="https://iiif.bdrc.io/bdr:V1KG13126_I1KG13277::I1KG132770315.jpg/250,150,300,1100/full/270/gray.jpg" TargetMode="External"/><Relationship Id="rId6058" Type="http://schemas.openxmlformats.org/officeDocument/2006/relationships/hyperlink" Target="https://iiif.bdrc.io/bdr:V1KG13126_I1KG13277::I1KG132770320.jpg/250,150,300,1100/full/270/gray.jpg" TargetMode="External"/><Relationship Id="rId6059" Type="http://schemas.openxmlformats.org/officeDocument/2006/relationships/hyperlink" Target="https://iiif.bdrc.io/bdr:V1KG13126_I1KG13277::I1KG132770321.jpg/250,150,300,1100/full/270/gray.jpg" TargetMode="External"/><Relationship Id="rId6056" Type="http://schemas.openxmlformats.org/officeDocument/2006/relationships/hyperlink" Target="https://iiif.bdrc.io/bdr:V1KG13126_I1KG13277::I1KG132770318.jpg/250,150,300,1100/full/270/gray.jpg" TargetMode="External"/><Relationship Id="rId6057" Type="http://schemas.openxmlformats.org/officeDocument/2006/relationships/hyperlink" Target="https://iiif.bdrc.io/bdr:V1KG13126_I1KG13277::I1KG132770319.jpg/250,150,300,1100/full/270/gray.jpg" TargetMode="External"/><Relationship Id="rId3810" Type="http://schemas.openxmlformats.org/officeDocument/2006/relationships/hyperlink" Target="https://iiif.bdrc.io/bdr:V1KG13126_I1KG13274::I1KG132740221.jpg/250,150,300,1100/full/270/gray.jpg" TargetMode="External"/><Relationship Id="rId3812" Type="http://schemas.openxmlformats.org/officeDocument/2006/relationships/hyperlink" Target="https://iiif.bdrc.io/bdr:V1KG13126_I1KG13274::I1KG132740223.jpg/250,150,300,1100/full/270/gray.jpg" TargetMode="External"/><Relationship Id="rId3811" Type="http://schemas.openxmlformats.org/officeDocument/2006/relationships/hyperlink" Target="https://iiif.bdrc.io/bdr:V1KG13126_I1KG13274::I1KG132740222.jpg/250,150,300,1100/full/270/gray.jpg" TargetMode="External"/><Relationship Id="rId3814" Type="http://schemas.openxmlformats.org/officeDocument/2006/relationships/hyperlink" Target="https://iiif.bdrc.io/bdr:V1KG13126_I1KG13274::I1KG132740225.jpg/250,150,300,1100/full/270/gray.jpg" TargetMode="External"/><Relationship Id="rId3813" Type="http://schemas.openxmlformats.org/officeDocument/2006/relationships/hyperlink" Target="https://iiif.bdrc.io/bdr:V1KG13126_I1KG13274::I1KG132740224.jpg/250,150,300,1100/full/270/gray.jpg" TargetMode="External"/><Relationship Id="rId3816" Type="http://schemas.openxmlformats.org/officeDocument/2006/relationships/hyperlink" Target="https://iiif.bdrc.io/bdr:V1KG13126_I1KG13274::I1KG132740227.jpg/250,150,300,1100/full/270/gray.jpg" TargetMode="External"/><Relationship Id="rId3815" Type="http://schemas.openxmlformats.org/officeDocument/2006/relationships/hyperlink" Target="https://iiif.bdrc.io/bdr:V1KG13126_I1KG13274::I1KG132740226.jpg/250,150,300,1100/full/270/gray.jpg" TargetMode="External"/><Relationship Id="rId3818" Type="http://schemas.openxmlformats.org/officeDocument/2006/relationships/hyperlink" Target="https://iiif.bdrc.io/bdr:V1KG13126_I1KG13274::I1KG132740229.jpg/250,150,300,1100/full/270/gray.jpg" TargetMode="External"/><Relationship Id="rId3817" Type="http://schemas.openxmlformats.org/officeDocument/2006/relationships/hyperlink" Target="https://iiif.bdrc.io/bdr:V1KG13126_I1KG13274::I1KG132740228.jpg/250,150,300,1100/full/270/gray.jpg" TargetMode="External"/><Relationship Id="rId3819" Type="http://schemas.openxmlformats.org/officeDocument/2006/relationships/hyperlink" Target="https://iiif.bdrc.io/bdr:V1KG13126_I1KG13274::I1KG132740230.jpg/250,150,300,1100/full/270/gray.jpg" TargetMode="External"/><Relationship Id="rId6090" Type="http://schemas.openxmlformats.org/officeDocument/2006/relationships/hyperlink" Target="https://iiif.bdrc.io/bdr:V1KG13126_I1KG13277::I1KG132770352.jpg/250,150,300,1100/full/270/gray.jpg" TargetMode="External"/><Relationship Id="rId6091" Type="http://schemas.openxmlformats.org/officeDocument/2006/relationships/hyperlink" Target="https://iiif.bdrc.io/bdr:V1KG13126_I1KG13277::I1KG132770353.jpg/250,150,300,1100/full/270/gray.jpg" TargetMode="External"/><Relationship Id="rId6083" Type="http://schemas.openxmlformats.org/officeDocument/2006/relationships/hyperlink" Target="https://iiif.bdrc.io/bdr:V1KG13126_I1KG13277::I1KG132770345.jpg/250,150,300,1100/full/270/gray.jpg" TargetMode="External"/><Relationship Id="rId6084" Type="http://schemas.openxmlformats.org/officeDocument/2006/relationships/hyperlink" Target="https://iiif.bdrc.io/bdr:V1KG13126_I1KG13277::I1KG132770346.jpg/250,150,300,1100/full/270/gray.jpg" TargetMode="External"/><Relationship Id="rId6081" Type="http://schemas.openxmlformats.org/officeDocument/2006/relationships/hyperlink" Target="https://iiif.bdrc.io/bdr:V1KG13126_I1KG13277::I1KG132770343.jpg/250,150,300,1100/full/270/gray.jpg" TargetMode="External"/><Relationship Id="rId6082" Type="http://schemas.openxmlformats.org/officeDocument/2006/relationships/hyperlink" Target="https://iiif.bdrc.io/bdr:V1KG13126_I1KG13277::I1KG132770344.jpg/250,150,300,1100/full/270/gray.jpg" TargetMode="External"/><Relationship Id="rId6087" Type="http://schemas.openxmlformats.org/officeDocument/2006/relationships/hyperlink" Target="https://iiif.bdrc.io/bdr:V1KG13126_I1KG13277::I1KG132770349.jpg/250,150,300,1100/full/270/gray.jpg" TargetMode="External"/><Relationship Id="rId6088" Type="http://schemas.openxmlformats.org/officeDocument/2006/relationships/hyperlink" Target="https://iiif.bdrc.io/bdr:V1KG13126_I1KG13277::I1KG132770350.jpg/250,150,300,1100/full/270/gray.jpg" TargetMode="External"/><Relationship Id="rId6085" Type="http://schemas.openxmlformats.org/officeDocument/2006/relationships/hyperlink" Target="https://iiif.bdrc.io/bdr:V1KG13126_I1KG13277::I1KG132770347.jpg/250,150,300,1100/full/270/gray.jpg" TargetMode="External"/><Relationship Id="rId6086" Type="http://schemas.openxmlformats.org/officeDocument/2006/relationships/hyperlink" Target="https://iiif.bdrc.io/bdr:V1KG13126_I1KG13277::I1KG132770348.jpg/250,150,300,1100/full/270/gray.jpg" TargetMode="External"/><Relationship Id="rId6089" Type="http://schemas.openxmlformats.org/officeDocument/2006/relationships/hyperlink" Target="https://iiif.bdrc.io/bdr:V1KG13126_I1KG13277::I1KG132770351.jpg/250,150,300,1100/full/270/gray.jpg" TargetMode="External"/><Relationship Id="rId3801" Type="http://schemas.openxmlformats.org/officeDocument/2006/relationships/hyperlink" Target="https://iiif.bdrc.io/bdr:V1KG13126_I1KG13274::I1KG132740212.jpg/250,150,300,1100/full/270/gray.jpg" TargetMode="External"/><Relationship Id="rId3800" Type="http://schemas.openxmlformats.org/officeDocument/2006/relationships/hyperlink" Target="https://iiif.bdrc.io/bdr:V1KG13126_I1KG13274::I1KG132740211.jpg/250,150,300,1100/full/270/gray.jpg" TargetMode="External"/><Relationship Id="rId3803" Type="http://schemas.openxmlformats.org/officeDocument/2006/relationships/hyperlink" Target="https://iiif.bdrc.io/bdr:V1KG13126_I1KG13274::I1KG132740214.jpg/250,150,300,1100/full/270/gray.jpg" TargetMode="External"/><Relationship Id="rId3802" Type="http://schemas.openxmlformats.org/officeDocument/2006/relationships/hyperlink" Target="https://iiif.bdrc.io/bdr:V1KG13126_I1KG13274::I1KG132740213.jpg/250,150,300,1100/full/270/gray.jpg" TargetMode="External"/><Relationship Id="rId3805" Type="http://schemas.openxmlformats.org/officeDocument/2006/relationships/hyperlink" Target="https://iiif.bdrc.io/bdr:V1KG13126_I1KG13274::I1KG132740216.jpg/250,150,300,1100/full/270/gray.jpg" TargetMode="External"/><Relationship Id="rId3804" Type="http://schemas.openxmlformats.org/officeDocument/2006/relationships/hyperlink" Target="https://iiif.bdrc.io/bdr:V1KG13126_I1KG13274::I1KG132740215.jpg/250,150,300,1100/full/270/gray.jpg" TargetMode="External"/><Relationship Id="rId3807" Type="http://schemas.openxmlformats.org/officeDocument/2006/relationships/hyperlink" Target="https://iiif.bdrc.io/bdr:V1KG13126_I1KG13274::I1KG132740218.jpg/250,150,300,1100/full/270/gray.jpg" TargetMode="External"/><Relationship Id="rId3806" Type="http://schemas.openxmlformats.org/officeDocument/2006/relationships/hyperlink" Target="https://iiif.bdrc.io/bdr:V1KG13126_I1KG13274::I1KG132740217.jpg/250,150,300,1100/full/270/gray.jpg" TargetMode="External"/><Relationship Id="rId3809" Type="http://schemas.openxmlformats.org/officeDocument/2006/relationships/hyperlink" Target="https://iiif.bdrc.io/bdr:V1KG13126_I1KG13274::I1KG132740220.jpg/250,150,300,1100/full/270/gray.jpg" TargetMode="External"/><Relationship Id="rId3808" Type="http://schemas.openxmlformats.org/officeDocument/2006/relationships/hyperlink" Target="https://iiif.bdrc.io/bdr:V1KG13126_I1KG13274::I1KG132740219.jpg/250,150,300,1100/full/270/gray.jpg" TargetMode="External"/><Relationship Id="rId6080" Type="http://schemas.openxmlformats.org/officeDocument/2006/relationships/hyperlink" Target="https://iiif.bdrc.io/bdr:V1KG13126_I1KG13277::I1KG132770342.jpg/250,150,300,1100/full/270/gray.jpg" TargetMode="External"/><Relationship Id="rId6072" Type="http://schemas.openxmlformats.org/officeDocument/2006/relationships/hyperlink" Target="https://iiif.bdrc.io/bdr:V1KG13126_I1KG13277::I1KG132770334.jpg/250,150,300,1100/full/270/gray.jpg" TargetMode="External"/><Relationship Id="rId6073" Type="http://schemas.openxmlformats.org/officeDocument/2006/relationships/hyperlink" Target="https://iiif.bdrc.io/bdr:V1KG13126_I1KG13277::I1KG132770335.jpg/250,150,300,1100/full/270/gray.jpg" TargetMode="External"/><Relationship Id="rId6070" Type="http://schemas.openxmlformats.org/officeDocument/2006/relationships/hyperlink" Target="https://iiif.bdrc.io/bdr:V1KG13126_I1KG13277::I1KG132770332.jpg/250,150,300,1100/full/270/gray.jpg" TargetMode="External"/><Relationship Id="rId6071" Type="http://schemas.openxmlformats.org/officeDocument/2006/relationships/hyperlink" Target="https://iiif.bdrc.io/bdr:V1KG13126_I1KG13277::I1KG132770333.jpg/250,150,300,1100/full/270/gray.jpg" TargetMode="External"/><Relationship Id="rId6076" Type="http://schemas.openxmlformats.org/officeDocument/2006/relationships/hyperlink" Target="https://iiif.bdrc.io/bdr:V1KG13126_I1KG13277::I1KG132770338.jpg/250,150,300,1100/full/270/gray.jpg" TargetMode="External"/><Relationship Id="rId6077" Type="http://schemas.openxmlformats.org/officeDocument/2006/relationships/hyperlink" Target="https://iiif.bdrc.io/bdr:V1KG13126_I1KG13277::I1KG132770339.jpg/250,150,300,1100/full/270/gray.jpg" TargetMode="External"/><Relationship Id="rId6074" Type="http://schemas.openxmlformats.org/officeDocument/2006/relationships/hyperlink" Target="https://iiif.bdrc.io/bdr:V1KG13126_I1KG13277::I1KG132770336.jpg/250,150,300,1100/full/270/gray.jpg" TargetMode="External"/><Relationship Id="rId6075" Type="http://schemas.openxmlformats.org/officeDocument/2006/relationships/hyperlink" Target="https://iiif.bdrc.io/bdr:V1KG13126_I1KG13277::I1KG132770337.jpg/250,150,300,1100/full/270/gray.jpg" TargetMode="External"/><Relationship Id="rId6078" Type="http://schemas.openxmlformats.org/officeDocument/2006/relationships/hyperlink" Target="https://iiif.bdrc.io/bdr:V1KG13126_I1KG13277::I1KG132770340.jpg/250,150,300,1100/full/270/gray.jpg" TargetMode="External"/><Relationship Id="rId6079" Type="http://schemas.openxmlformats.org/officeDocument/2006/relationships/hyperlink" Target="https://iiif.bdrc.io/bdr:V1KG13126_I1KG13277::I1KG132770341.jpg/250,150,300,1100/full/270/gray.jpg" TargetMode="External"/><Relationship Id="rId6021" Type="http://schemas.openxmlformats.org/officeDocument/2006/relationships/hyperlink" Target="https://iiif.bdrc.io/bdr:V1KG13126_I1KG13277::I1KG132770283.jpg/250,150,300,1100/full/270/gray.jpg" TargetMode="External"/><Relationship Id="rId6022" Type="http://schemas.openxmlformats.org/officeDocument/2006/relationships/hyperlink" Target="https://iiif.bdrc.io/bdr:V1KG13126_I1KG13277::I1KG132770284.jpg/250,150,300,1100/full/270/gray.jpg" TargetMode="External"/><Relationship Id="rId6020" Type="http://schemas.openxmlformats.org/officeDocument/2006/relationships/hyperlink" Target="https://iiif.bdrc.io/bdr:V1KG13126_I1KG13277::I1KG132770282.jpg/250,150,300,1100/full/270/gray.jpg" TargetMode="External"/><Relationship Id="rId6025" Type="http://schemas.openxmlformats.org/officeDocument/2006/relationships/hyperlink" Target="https://iiif.bdrc.io/bdr:V1KG13126_I1KG13277::I1KG132770287.jpg/250,150,300,1100/full/270/gray.jpg" TargetMode="External"/><Relationship Id="rId6026" Type="http://schemas.openxmlformats.org/officeDocument/2006/relationships/hyperlink" Target="https://iiif.bdrc.io/bdr:V1KG13126_I1KG13277::I1KG132770288.jpg/250,150,300,1100/full/270/gray.jpg" TargetMode="External"/><Relationship Id="rId6023" Type="http://schemas.openxmlformats.org/officeDocument/2006/relationships/hyperlink" Target="https://iiif.bdrc.io/bdr:V1KG13126_I1KG13277::I1KG132770285.jpg/250,150,300,1100/full/270/gray.jpg" TargetMode="External"/><Relationship Id="rId6024" Type="http://schemas.openxmlformats.org/officeDocument/2006/relationships/hyperlink" Target="https://iiif.bdrc.io/bdr:V1KG13126_I1KG13277::I1KG132770286.jpg/250,150,300,1100/full/270/gray.jpg" TargetMode="External"/><Relationship Id="rId6029" Type="http://schemas.openxmlformats.org/officeDocument/2006/relationships/hyperlink" Target="https://iiif.bdrc.io/bdr:V1KG13126_I1KG13277::I1KG132770291.jpg/250,150,300,1100/full/270/gray.jpg" TargetMode="External"/><Relationship Id="rId6027" Type="http://schemas.openxmlformats.org/officeDocument/2006/relationships/hyperlink" Target="https://iiif.bdrc.io/bdr:V1KG13126_I1KG13277::I1KG132770289.jpg/250,150,300,1100/full/270/gray.jpg" TargetMode="External"/><Relationship Id="rId6028" Type="http://schemas.openxmlformats.org/officeDocument/2006/relationships/hyperlink" Target="https://iiif.bdrc.io/bdr:V1KG13126_I1KG13277::I1KG132770290.jpg/250,150,300,1100/full/270/gray.jpg" TargetMode="External"/><Relationship Id="rId6010" Type="http://schemas.openxmlformats.org/officeDocument/2006/relationships/hyperlink" Target="https://iiif.bdrc.io/bdr:V1KG13126_I1KG13277::I1KG132770272.jpg/250,150,300,1100/full/270/gray.jpg" TargetMode="External"/><Relationship Id="rId6011" Type="http://schemas.openxmlformats.org/officeDocument/2006/relationships/hyperlink" Target="https://iiif.bdrc.io/bdr:V1KG13126_I1KG13277::I1KG132770273.jpg/250,150,300,1100/full/270/gray.jpg" TargetMode="External"/><Relationship Id="rId6014" Type="http://schemas.openxmlformats.org/officeDocument/2006/relationships/hyperlink" Target="https://iiif.bdrc.io/bdr:V1KG13126_I1KG13277::I1KG132770276.jpg/250,150,300,1100/full/270/gray.jpg" TargetMode="External"/><Relationship Id="rId6015" Type="http://schemas.openxmlformats.org/officeDocument/2006/relationships/hyperlink" Target="https://iiif.bdrc.io/bdr:V1KG13126_I1KG13277::I1KG132770277.jpg/250,150,300,1100/full/270/gray.jpg" TargetMode="External"/><Relationship Id="rId6012" Type="http://schemas.openxmlformats.org/officeDocument/2006/relationships/hyperlink" Target="https://iiif.bdrc.io/bdr:V1KG13126_I1KG13277::I1KG132770274.jpg/250,150,300,1100/full/270/gray.jpg" TargetMode="External"/><Relationship Id="rId6013" Type="http://schemas.openxmlformats.org/officeDocument/2006/relationships/hyperlink" Target="https://iiif.bdrc.io/bdr:V1KG13126_I1KG13277::I1KG132770275.jpg/250,150,300,1100/full/270/gray.jpg" TargetMode="External"/><Relationship Id="rId6018" Type="http://schemas.openxmlformats.org/officeDocument/2006/relationships/hyperlink" Target="https://iiif.bdrc.io/bdr:V1KG13126_I1KG13277::I1KG132770280.jpg/250,150,300,1100/full/270/gray.jpg" TargetMode="External"/><Relationship Id="rId6019" Type="http://schemas.openxmlformats.org/officeDocument/2006/relationships/hyperlink" Target="https://iiif.bdrc.io/bdr:V1KG13126_I1KG13277::I1KG132770281.jpg/250,150,300,1100/full/270/gray.jpg" TargetMode="External"/><Relationship Id="rId6016" Type="http://schemas.openxmlformats.org/officeDocument/2006/relationships/hyperlink" Target="https://iiif.bdrc.io/bdr:V1KG13126_I1KG13277::I1KG132770278.jpg/250,150,300,1100/full/270/gray.jpg" TargetMode="External"/><Relationship Id="rId6017" Type="http://schemas.openxmlformats.org/officeDocument/2006/relationships/hyperlink" Target="https://iiif.bdrc.io/bdr:V1KG13126_I1KG13277::I1KG132770279.jpg/250,150,300,1100/full/270/gray.jpg" TargetMode="External"/><Relationship Id="rId6040" Type="http://schemas.openxmlformats.org/officeDocument/2006/relationships/hyperlink" Target="https://iiif.bdrc.io/bdr:V1KG13126_I1KG13277::I1KG132770302.jpg/250,150,300,1100/full/270/gray.jpg" TargetMode="External"/><Relationship Id="rId6043" Type="http://schemas.openxmlformats.org/officeDocument/2006/relationships/hyperlink" Target="https://iiif.bdrc.io/bdr:V1KG13126_I1KG13277::I1KG132770305.jpg/250,150,300,1100/full/270/gray.jpg" TargetMode="External"/><Relationship Id="rId6044" Type="http://schemas.openxmlformats.org/officeDocument/2006/relationships/hyperlink" Target="https://iiif.bdrc.io/bdr:V1KG13126_I1KG13277::I1KG132770306.jpg/250,150,300,1100/full/270/gray.jpg" TargetMode="External"/><Relationship Id="rId6041" Type="http://schemas.openxmlformats.org/officeDocument/2006/relationships/hyperlink" Target="https://iiif.bdrc.io/bdr:V1KG13126_I1KG13277::I1KG132770303.jpg/250,150,300,1100/full/270/gray.jpg" TargetMode="External"/><Relationship Id="rId6042" Type="http://schemas.openxmlformats.org/officeDocument/2006/relationships/hyperlink" Target="https://iiif.bdrc.io/bdr:V1KG13126_I1KG13277::I1KG132770304.jpg/250,150,300,1100/full/270/gray.jpg" TargetMode="External"/><Relationship Id="rId6047" Type="http://schemas.openxmlformats.org/officeDocument/2006/relationships/hyperlink" Target="https://iiif.bdrc.io/bdr:V1KG13126_I1KG13277::I1KG132770309.jpg/250,150,300,1100/full/270/gray.jpg" TargetMode="External"/><Relationship Id="rId6048" Type="http://schemas.openxmlformats.org/officeDocument/2006/relationships/hyperlink" Target="https://iiif.bdrc.io/bdr:V1KG13126_I1KG13277::I1KG132770310.jpg/250,150,300,1100/full/270/gray.jpg" TargetMode="External"/><Relationship Id="rId6045" Type="http://schemas.openxmlformats.org/officeDocument/2006/relationships/hyperlink" Target="https://iiif.bdrc.io/bdr:V1KG13126_I1KG13277::I1KG132770307.jpg/250,150,300,1100/full/270/gray.jpg" TargetMode="External"/><Relationship Id="rId6046" Type="http://schemas.openxmlformats.org/officeDocument/2006/relationships/hyperlink" Target="https://iiif.bdrc.io/bdr:V1KG13126_I1KG13277::I1KG132770308.jpg/250,150,300,1100/full/270/gray.jpg" TargetMode="External"/><Relationship Id="rId6049" Type="http://schemas.openxmlformats.org/officeDocument/2006/relationships/hyperlink" Target="https://iiif.bdrc.io/bdr:V1KG13126_I1KG13277::I1KG132770311.jpg/250,150,300,1100/full/270/gray.jpg" TargetMode="External"/><Relationship Id="rId6032" Type="http://schemas.openxmlformats.org/officeDocument/2006/relationships/hyperlink" Target="https://iiif.bdrc.io/bdr:V1KG13126_I1KG13277::I1KG132770294.jpg/250,150,300,1100/full/270/gray.jpg" TargetMode="External"/><Relationship Id="rId6033" Type="http://schemas.openxmlformats.org/officeDocument/2006/relationships/hyperlink" Target="https://iiif.bdrc.io/bdr:V1KG13126_I1KG13277::I1KG132770295.jpg/250,150,300,1100/full/270/gray.jpg" TargetMode="External"/><Relationship Id="rId6030" Type="http://schemas.openxmlformats.org/officeDocument/2006/relationships/hyperlink" Target="https://iiif.bdrc.io/bdr:V1KG13126_I1KG13277::I1KG132770292.jpg/250,150,300,1100/full/270/gray.jpg" TargetMode="External"/><Relationship Id="rId6031" Type="http://schemas.openxmlformats.org/officeDocument/2006/relationships/hyperlink" Target="https://iiif.bdrc.io/bdr:V1KG13126_I1KG13277::I1KG132770293.jpg/250,150,300,1100/full/270/gray.jpg" TargetMode="External"/><Relationship Id="rId6036" Type="http://schemas.openxmlformats.org/officeDocument/2006/relationships/hyperlink" Target="https://iiif.bdrc.io/bdr:V1KG13126_I1KG13277::I1KG132770298.jpg/250,150,300,1100/full/270/gray.jpg" TargetMode="External"/><Relationship Id="rId6037" Type="http://schemas.openxmlformats.org/officeDocument/2006/relationships/hyperlink" Target="https://iiif.bdrc.io/bdr:V1KG13126_I1KG13277::I1KG132770299.jpg/250,150,300,1100/full/270/gray.jpg" TargetMode="External"/><Relationship Id="rId6034" Type="http://schemas.openxmlformats.org/officeDocument/2006/relationships/hyperlink" Target="https://iiif.bdrc.io/bdr:V1KG13126_I1KG13277::I1KG132770296.jpg/250,150,300,1100/full/270/gray.jpg" TargetMode="External"/><Relationship Id="rId6035" Type="http://schemas.openxmlformats.org/officeDocument/2006/relationships/hyperlink" Target="https://iiif.bdrc.io/bdr:V1KG13126_I1KG13277::I1KG132770297.jpg/250,150,300,1100/full/270/gray.jpg" TargetMode="External"/><Relationship Id="rId6038" Type="http://schemas.openxmlformats.org/officeDocument/2006/relationships/hyperlink" Target="https://iiif.bdrc.io/bdr:V1KG13126_I1KG13277::I1KG132770300.jpg/250,150,300,1100/full/270/gray.jpg" TargetMode="External"/><Relationship Id="rId6039" Type="http://schemas.openxmlformats.org/officeDocument/2006/relationships/hyperlink" Target="https://iiif.bdrc.io/bdr:V1KG13126_I1KG13277::I1KG132770301.jpg/250,150,300,1100/full/270/gray.jpg" TargetMode="External"/><Relationship Id="rId1213" Type="http://schemas.openxmlformats.org/officeDocument/2006/relationships/hyperlink" Target="https://iiif.bdrc.io/bdr:V1KG13126_I1KG13270::I1KG132700426.jpg/250,150,300,1100/full/270/gray.jpg" TargetMode="External"/><Relationship Id="rId2544" Type="http://schemas.openxmlformats.org/officeDocument/2006/relationships/hyperlink" Target="https://iiif.bdrc.io/bdr:V1KG13126_I1KG13272::I1KG132720407.jpg/250,150,300,1100/full/270/gray.jpg" TargetMode="External"/><Relationship Id="rId3876" Type="http://schemas.openxmlformats.org/officeDocument/2006/relationships/hyperlink" Target="https://iiif.bdrc.io/bdr:V1KG13126_I1KG13274::I1KG132740287.jpg/250,150,300,1100/full/270/gray.jpg" TargetMode="External"/><Relationship Id="rId1214" Type="http://schemas.openxmlformats.org/officeDocument/2006/relationships/hyperlink" Target="https://iiif.bdrc.io/bdr:V1KG13126_I1KG13270::I1KG132700427.jpg/250,150,300,1100/full/270/gray.jpg" TargetMode="External"/><Relationship Id="rId2545" Type="http://schemas.openxmlformats.org/officeDocument/2006/relationships/hyperlink" Target="https://iiif.bdrc.io/bdr:V1KG13126_I1KG13272::I1KG132720408.jpg/250,150,300,1100/full/270/gray.jpg" TargetMode="External"/><Relationship Id="rId3875" Type="http://schemas.openxmlformats.org/officeDocument/2006/relationships/hyperlink" Target="https://iiif.bdrc.io/bdr:V1KG13126_I1KG13274::I1KG132740286.jpg/250,150,300,1100/full/270/gray.jpg" TargetMode="External"/><Relationship Id="rId1215" Type="http://schemas.openxmlformats.org/officeDocument/2006/relationships/hyperlink" Target="https://iiif.bdrc.io/bdr:V1KG13126_I1KG13270::I1KG132700428.jpg/250,150,300,1100/full/270/gray.jpg" TargetMode="External"/><Relationship Id="rId2546" Type="http://schemas.openxmlformats.org/officeDocument/2006/relationships/hyperlink" Target="https://iiif.bdrc.io/bdr:V1KG13126_I1KG13272::I1KG132720409.jpg/250,150,300,1100/full/270/gray.jpg" TargetMode="External"/><Relationship Id="rId3878" Type="http://schemas.openxmlformats.org/officeDocument/2006/relationships/hyperlink" Target="https://iiif.bdrc.io/bdr:V1KG13126_I1KG13274::I1KG132740289.jpg/250,150,300,1100/full/270/gray.jpg" TargetMode="External"/><Relationship Id="rId1216" Type="http://schemas.openxmlformats.org/officeDocument/2006/relationships/hyperlink" Target="https://iiif.bdrc.io/bdr:V1KG13126_I1KG13270::I1KG132700429.jpg/250,150,300,1100/full/270/gray.jpg" TargetMode="External"/><Relationship Id="rId2547" Type="http://schemas.openxmlformats.org/officeDocument/2006/relationships/hyperlink" Target="https://iiif.bdrc.io/bdr:V1KG13126_I1KG13272::I1KG132720410.jpg/250,150,300,1100/full/270/gray.jpg" TargetMode="External"/><Relationship Id="rId3877" Type="http://schemas.openxmlformats.org/officeDocument/2006/relationships/hyperlink" Target="https://iiif.bdrc.io/bdr:V1KG13126_I1KG13274::I1KG132740288.jpg/250,150,300,1100/full/270/gray.jpg" TargetMode="External"/><Relationship Id="rId1217" Type="http://schemas.openxmlformats.org/officeDocument/2006/relationships/hyperlink" Target="https://iiif.bdrc.io/bdr:V1KG13126_I1KG13270::I1KG132700430.jpg/250,150,300,1100/full/270/gray.jpg" TargetMode="External"/><Relationship Id="rId2548" Type="http://schemas.openxmlformats.org/officeDocument/2006/relationships/hyperlink" Target="https://iiif.bdrc.io/bdr:V1KG13126_I1KG13272::I1KG132720411.jpg/250,150,300,1100/full/270/gray.jpg" TargetMode="External"/><Relationship Id="rId1218" Type="http://schemas.openxmlformats.org/officeDocument/2006/relationships/hyperlink" Target="https://iiif.bdrc.io/bdr:V1KG13126_I1KG13270::I1KG132700431.jpg/250,150,300,1100/full/270/gray.jpg" TargetMode="External"/><Relationship Id="rId2549" Type="http://schemas.openxmlformats.org/officeDocument/2006/relationships/hyperlink" Target="https://iiif.bdrc.io/bdr:V1KG13126_I1KG13272::I1KG132720412.jpg/250,150,300,1100/full/270/gray.jpg" TargetMode="External"/><Relationship Id="rId3879" Type="http://schemas.openxmlformats.org/officeDocument/2006/relationships/hyperlink" Target="https://iiif.bdrc.io/bdr:V1KG13126_I1KG13274::I1KG132740290.jpg/250,150,300,1100/full/270/gray.jpg" TargetMode="External"/><Relationship Id="rId1219" Type="http://schemas.openxmlformats.org/officeDocument/2006/relationships/hyperlink" Target="https://iiif.bdrc.io/bdr:V1KG13126_I1KG13270::I1KG132700432.jpg/250,150,300,1100/full/270/gray.jpg" TargetMode="External"/><Relationship Id="rId3870" Type="http://schemas.openxmlformats.org/officeDocument/2006/relationships/hyperlink" Target="https://iiif.bdrc.io/bdr:V1KG13126_I1KG13274::I1KG132740281.jpg/250,150,300,1100/full/270/gray.jpg" TargetMode="External"/><Relationship Id="rId2540" Type="http://schemas.openxmlformats.org/officeDocument/2006/relationships/hyperlink" Target="https://iiif.bdrc.io/bdr:V1KG13126_I1KG13272::I1KG132720403.jpg/250,150,300,1100/full/270/gray.jpg" TargetMode="External"/><Relationship Id="rId3872" Type="http://schemas.openxmlformats.org/officeDocument/2006/relationships/hyperlink" Target="https://iiif.bdrc.io/bdr:V1KG13126_I1KG13274::I1KG132740283.jpg/250,150,300,1100/full/270/gray.jpg" TargetMode="External"/><Relationship Id="rId1210" Type="http://schemas.openxmlformats.org/officeDocument/2006/relationships/hyperlink" Target="https://iiif.bdrc.io/bdr:V1KG13126_I1KG13270::I1KG132700423.jpg/250,150,300,1100/full/270/gray.jpg" TargetMode="External"/><Relationship Id="rId2541" Type="http://schemas.openxmlformats.org/officeDocument/2006/relationships/hyperlink" Target="https://iiif.bdrc.io/bdr:V1KG13126_I1KG13272::I1KG132720404.jpg/250,150,300,1100/full/270/gray.jpg" TargetMode="External"/><Relationship Id="rId3871" Type="http://schemas.openxmlformats.org/officeDocument/2006/relationships/hyperlink" Target="https://iiif.bdrc.io/bdr:V1KG13126_I1KG13274::I1KG132740282.jpg/250,150,300,1100/full/270/gray.jpg" TargetMode="External"/><Relationship Id="rId1211" Type="http://schemas.openxmlformats.org/officeDocument/2006/relationships/hyperlink" Target="https://iiif.bdrc.io/bdr:V1KG13126_I1KG13270::I1KG132700424.jpg/250,150,300,1100/full/270/gray.jpg" TargetMode="External"/><Relationship Id="rId2542" Type="http://schemas.openxmlformats.org/officeDocument/2006/relationships/hyperlink" Target="https://iiif.bdrc.io/bdr:V1KG13126_I1KG13272::I1KG132720405.jpg/250,150,300,1100/full/270/gray.jpg" TargetMode="External"/><Relationship Id="rId3874" Type="http://schemas.openxmlformats.org/officeDocument/2006/relationships/hyperlink" Target="https://iiif.bdrc.io/bdr:V1KG13126_I1KG13274::I1KG132740285.jpg/250,150,300,1100/full/270/gray.jpg" TargetMode="External"/><Relationship Id="rId1212" Type="http://schemas.openxmlformats.org/officeDocument/2006/relationships/hyperlink" Target="https://iiif.bdrc.io/bdr:V1KG13126_I1KG13270::I1KG132700425.jpg/250,150,300,1100/full/270/gray.jpg" TargetMode="External"/><Relationship Id="rId2543" Type="http://schemas.openxmlformats.org/officeDocument/2006/relationships/hyperlink" Target="https://iiif.bdrc.io/bdr:V1KG13126_I1KG13272::I1KG132720406.jpg/250,150,300,1100/full/270/gray.jpg" TargetMode="External"/><Relationship Id="rId3873" Type="http://schemas.openxmlformats.org/officeDocument/2006/relationships/hyperlink" Target="https://iiif.bdrc.io/bdr:V1KG13126_I1KG13274::I1KG132740284.jpg/250,150,300,1100/full/270/gray.jpg" TargetMode="External"/><Relationship Id="rId1202" Type="http://schemas.openxmlformats.org/officeDocument/2006/relationships/hyperlink" Target="https://iiif.bdrc.io/bdr:V1KG13126_I1KG13270::I1KG132700415.jpg/250,150,300,1100/full/270/gray.jpg" TargetMode="External"/><Relationship Id="rId2533" Type="http://schemas.openxmlformats.org/officeDocument/2006/relationships/hyperlink" Target="https://iiif.bdrc.io/bdr:V1KG13126_I1KG13272::I1KG132720396.jpg/250,150,300,1100/full/270/gray.jpg" TargetMode="External"/><Relationship Id="rId3865" Type="http://schemas.openxmlformats.org/officeDocument/2006/relationships/hyperlink" Target="https://iiif.bdrc.io/bdr:V1KG13126_I1KG13274::I1KG132740276.jpg/250,150,300,1100/full/270/gray.jpg" TargetMode="External"/><Relationship Id="rId1203" Type="http://schemas.openxmlformats.org/officeDocument/2006/relationships/hyperlink" Target="https://iiif.bdrc.io/bdr:V1KG13126_I1KG13270::I1KG132700416.jpg/250,150,300,1100/full/270/gray.jpg" TargetMode="External"/><Relationship Id="rId2534" Type="http://schemas.openxmlformats.org/officeDocument/2006/relationships/hyperlink" Target="https://iiif.bdrc.io/bdr:V1KG13126_I1KG13272::I1KG132720397.jpg/250,150,300,1100/full/270/gray.jpg" TargetMode="External"/><Relationship Id="rId3864" Type="http://schemas.openxmlformats.org/officeDocument/2006/relationships/hyperlink" Target="https://iiif.bdrc.io/bdr:V1KG13126_I1KG13274::I1KG132740275.jpg/250,150,300,1100/full/270/gray.jpg" TargetMode="External"/><Relationship Id="rId1204" Type="http://schemas.openxmlformats.org/officeDocument/2006/relationships/hyperlink" Target="https://iiif.bdrc.io/bdr:V1KG13126_I1KG13270::I1KG132700417.jpg/250,150,300,1100/full/270/gray.jpg" TargetMode="External"/><Relationship Id="rId2535" Type="http://schemas.openxmlformats.org/officeDocument/2006/relationships/hyperlink" Target="https://iiif.bdrc.io/bdr:V1KG13126_I1KG13272::I1KG132720398.jpg/250,150,300,1100/full/270/gray.jpg" TargetMode="External"/><Relationship Id="rId3867" Type="http://schemas.openxmlformats.org/officeDocument/2006/relationships/hyperlink" Target="https://iiif.bdrc.io/bdr:V1KG13126_I1KG13274::I1KG132740278.jpg/250,150,300,1100/full/270/gray.jpg" TargetMode="External"/><Relationship Id="rId1205" Type="http://schemas.openxmlformats.org/officeDocument/2006/relationships/hyperlink" Target="https://iiif.bdrc.io/bdr:V1KG13126_I1KG13270::I1KG132700418.jpg/250,150,300,1100/full/270/gray.jpg" TargetMode="External"/><Relationship Id="rId2536" Type="http://schemas.openxmlformats.org/officeDocument/2006/relationships/hyperlink" Target="https://iiif.bdrc.io/bdr:V1KG13126_I1KG13272::I1KG132720399.jpg/250,150,300,1100/full/270/gray.jpg" TargetMode="External"/><Relationship Id="rId3866" Type="http://schemas.openxmlformats.org/officeDocument/2006/relationships/hyperlink" Target="https://iiif.bdrc.io/bdr:V1KG13126_I1KG13274::I1KG132740277.jpg/250,150,300,1100/full/270/gray.jpg" TargetMode="External"/><Relationship Id="rId1206" Type="http://schemas.openxmlformats.org/officeDocument/2006/relationships/hyperlink" Target="https://iiif.bdrc.io/bdr:V1KG13126_I1KG13270::I1KG132700419.jpg/250,150,300,1100/full/270/gray.jpg" TargetMode="External"/><Relationship Id="rId2537" Type="http://schemas.openxmlformats.org/officeDocument/2006/relationships/hyperlink" Target="https://iiif.bdrc.io/bdr:V1KG13126_I1KG13272::I1KG132720400.jpg/250,150,300,1100/full/270/gray.jpg" TargetMode="External"/><Relationship Id="rId3869" Type="http://schemas.openxmlformats.org/officeDocument/2006/relationships/hyperlink" Target="https://iiif.bdrc.io/bdr:V1KG13126_I1KG13274::I1KG132740280.jpg/250,150,300,1100/full/270/gray.jpg" TargetMode="External"/><Relationship Id="rId1207" Type="http://schemas.openxmlformats.org/officeDocument/2006/relationships/hyperlink" Target="https://iiif.bdrc.io/bdr:V1KG13126_I1KG13270::I1KG132700420.jpg/250,150,300,1100/full/270/gray.jpg" TargetMode="External"/><Relationship Id="rId2538" Type="http://schemas.openxmlformats.org/officeDocument/2006/relationships/hyperlink" Target="https://iiif.bdrc.io/bdr:V1KG13126_I1KG13272::I1KG132720401.jpg/250,150,300,1100/full/270/gray.jpg" TargetMode="External"/><Relationship Id="rId3868" Type="http://schemas.openxmlformats.org/officeDocument/2006/relationships/hyperlink" Target="https://iiif.bdrc.io/bdr:V1KG13126_I1KG13274::I1KG132740279.jpg/250,150,300,1100/full/270/gray.jpg" TargetMode="External"/><Relationship Id="rId1208" Type="http://schemas.openxmlformats.org/officeDocument/2006/relationships/hyperlink" Target="https://iiif.bdrc.io/bdr:V1KG13126_I1KG13270::I1KG132700421.jpg/250,150,300,1100/full/270/gray.jpg" TargetMode="External"/><Relationship Id="rId2539" Type="http://schemas.openxmlformats.org/officeDocument/2006/relationships/hyperlink" Target="https://iiif.bdrc.io/bdr:V1KG13126_I1KG13272::I1KG132720402.jpg/250,150,300,1100/full/270/gray.jpg" TargetMode="External"/><Relationship Id="rId1209" Type="http://schemas.openxmlformats.org/officeDocument/2006/relationships/hyperlink" Target="https://iiif.bdrc.io/bdr:V1KG13126_I1KG13270::I1KG132700422.jpg/250,150,300,1100/full/270/gray.jpg" TargetMode="External"/><Relationship Id="rId3861" Type="http://schemas.openxmlformats.org/officeDocument/2006/relationships/hyperlink" Target="https://iiif.bdrc.io/bdr:V1KG13126_I1KG13274::I1KG132740272.jpg/250,150,300,1100/full/270/gray.jpg" TargetMode="External"/><Relationship Id="rId2530" Type="http://schemas.openxmlformats.org/officeDocument/2006/relationships/hyperlink" Target="https://iiif.bdrc.io/bdr:V1KG13126_I1KG13272::I1KG132720393.jpg/250,150,300,1100/full/270/gray.jpg" TargetMode="External"/><Relationship Id="rId3860" Type="http://schemas.openxmlformats.org/officeDocument/2006/relationships/hyperlink" Target="https://iiif.bdrc.io/bdr:V1KG13126_I1KG13274::I1KG132740271.jpg/250,150,300,1100/full/270/gray.jpg" TargetMode="External"/><Relationship Id="rId1200" Type="http://schemas.openxmlformats.org/officeDocument/2006/relationships/hyperlink" Target="https://iiif.bdrc.io/bdr:V1KG13126_I1KG13270::I1KG132700413.jpg/250,150,300,1100/full/270/gray.jpg" TargetMode="External"/><Relationship Id="rId2531" Type="http://schemas.openxmlformats.org/officeDocument/2006/relationships/hyperlink" Target="https://iiif.bdrc.io/bdr:V1KG13126_I1KG13272::I1KG132720394.jpg/250,150,300,1100/full/270/gray.jpg" TargetMode="External"/><Relationship Id="rId3863" Type="http://schemas.openxmlformats.org/officeDocument/2006/relationships/hyperlink" Target="https://iiif.bdrc.io/bdr:V1KG13126_I1KG13274::I1KG132740274.jpg/250,150,300,1100/full/270/gray.jpg" TargetMode="External"/><Relationship Id="rId1201" Type="http://schemas.openxmlformats.org/officeDocument/2006/relationships/hyperlink" Target="https://iiif.bdrc.io/bdr:V1KG13126_I1KG13270::I1KG132700414.jpg/250,150,300,1100/full/270/gray.jpg" TargetMode="External"/><Relationship Id="rId2532" Type="http://schemas.openxmlformats.org/officeDocument/2006/relationships/hyperlink" Target="https://iiif.bdrc.io/bdr:V1KG13126_I1KG13272::I1KG132720395.jpg/250,150,300,1100/full/270/gray.jpg" TargetMode="External"/><Relationship Id="rId3862" Type="http://schemas.openxmlformats.org/officeDocument/2006/relationships/hyperlink" Target="https://iiif.bdrc.io/bdr:V1KG13126_I1KG13274::I1KG132740273.jpg/250,150,300,1100/full/270/gray.jpg" TargetMode="External"/><Relationship Id="rId1235" Type="http://schemas.openxmlformats.org/officeDocument/2006/relationships/hyperlink" Target="https://iiif.bdrc.io/bdr:V1KG13126_I1KG13270::I1KG132700448.jpg/250,150,300,1100/full/270/gray.jpg" TargetMode="External"/><Relationship Id="rId2566" Type="http://schemas.openxmlformats.org/officeDocument/2006/relationships/hyperlink" Target="https://iiif.bdrc.io/bdr:V1KG13126_I1KG13272::I1KG132720429.jpg/250,150,300,1100/full/270/gray.jpg" TargetMode="External"/><Relationship Id="rId3898" Type="http://schemas.openxmlformats.org/officeDocument/2006/relationships/hyperlink" Target="https://iiif.bdrc.io/bdr:V1KG13126_I1KG13274::I1KG132740309.jpg/250,150,300,1100/full/270/gray.jpg" TargetMode="External"/><Relationship Id="rId1236" Type="http://schemas.openxmlformats.org/officeDocument/2006/relationships/hyperlink" Target="https://iiif.bdrc.io/bdr:V1KG13126_I1KG13270::I1KG132700449.jpg/250,150,300,1100/full/270/gray.jpg" TargetMode="External"/><Relationship Id="rId2567" Type="http://schemas.openxmlformats.org/officeDocument/2006/relationships/hyperlink" Target="https://iiif.bdrc.io/bdr:V1KG13126_I1KG13272::I1KG132720430.jpg/250,150,300,1100/full/270/gray.jpg" TargetMode="External"/><Relationship Id="rId3897" Type="http://schemas.openxmlformats.org/officeDocument/2006/relationships/hyperlink" Target="https://iiif.bdrc.io/bdr:V1KG13126_I1KG13274::I1KG132740308.jpg/250,150,300,1100/full/270/gray.jpg" TargetMode="External"/><Relationship Id="rId1237" Type="http://schemas.openxmlformats.org/officeDocument/2006/relationships/hyperlink" Target="https://iiif.bdrc.io/bdr:V1KG13126_I1KG13270::I1KG132700450.jpg/250,150,300,1100/full/270/gray.jpg" TargetMode="External"/><Relationship Id="rId2568" Type="http://schemas.openxmlformats.org/officeDocument/2006/relationships/hyperlink" Target="https://iiif.bdrc.io/bdr:V1KG13126_I1KG13272::I1KG132720431.jpg/250,150,300,1100/full/270/gray.jpg" TargetMode="External"/><Relationship Id="rId1238" Type="http://schemas.openxmlformats.org/officeDocument/2006/relationships/hyperlink" Target="https://iiif.bdrc.io/bdr:V1KG13126_I1KG13270::I1KG132700451.jpg/250,150,300,1100/full/270/gray.jpg" TargetMode="External"/><Relationship Id="rId2569" Type="http://schemas.openxmlformats.org/officeDocument/2006/relationships/hyperlink" Target="https://iiif.bdrc.io/bdr:V1KG13126_I1KG13272::I1KG132720432.jpg/250,150,300,1100/full/270/gray.jpg" TargetMode="External"/><Relationship Id="rId3899" Type="http://schemas.openxmlformats.org/officeDocument/2006/relationships/hyperlink" Target="https://iiif.bdrc.io/bdr:V1KG13126_I1KG13274::I1KG132740310.jpg/250,150,300,1100/full/270/gray.jpg" TargetMode="External"/><Relationship Id="rId1239" Type="http://schemas.openxmlformats.org/officeDocument/2006/relationships/hyperlink" Target="https://iiif.bdrc.io/bdr:V1KG13126_I1KG13270::I1KG132700452.jpg/250,150,300,1100/full/270/gray.jpg" TargetMode="External"/><Relationship Id="rId3890" Type="http://schemas.openxmlformats.org/officeDocument/2006/relationships/hyperlink" Target="https://iiif.bdrc.io/bdr:V1KG13126_I1KG13274::I1KG132740301.jpg/250,150,300,1100/full/270/gray.jpg" TargetMode="External"/><Relationship Id="rId2560" Type="http://schemas.openxmlformats.org/officeDocument/2006/relationships/hyperlink" Target="https://iiif.bdrc.io/bdr:V1KG13126_I1KG13272::I1KG132720423.jpg/250,150,300,1100/full/270/gray.jpg" TargetMode="External"/><Relationship Id="rId3892" Type="http://schemas.openxmlformats.org/officeDocument/2006/relationships/hyperlink" Target="https://iiif.bdrc.io/bdr:V1KG13126_I1KG13274::I1KG132740303.jpg/250,150,300,1100/full/270/gray.jpg" TargetMode="External"/><Relationship Id="rId1230" Type="http://schemas.openxmlformats.org/officeDocument/2006/relationships/hyperlink" Target="https://iiif.bdrc.io/bdr:V1KG13126_I1KG13270::I1KG132700443.jpg/250,150,300,1100/full/270/gray.jpg" TargetMode="External"/><Relationship Id="rId2561" Type="http://schemas.openxmlformats.org/officeDocument/2006/relationships/hyperlink" Target="https://iiif.bdrc.io/bdr:V1KG13126_I1KG13272::I1KG132720424.jpg/250,150,300,1100/full/270/gray.jpg" TargetMode="External"/><Relationship Id="rId3891" Type="http://schemas.openxmlformats.org/officeDocument/2006/relationships/hyperlink" Target="https://iiif.bdrc.io/bdr:V1KG13126_I1KG13274::I1KG132740302.jpg/250,150,300,1100/full/270/gray.jpg" TargetMode="External"/><Relationship Id="rId1231" Type="http://schemas.openxmlformats.org/officeDocument/2006/relationships/hyperlink" Target="https://iiif.bdrc.io/bdr:V1KG13126_I1KG13270::I1KG132700444.jpg/250,150,300,1100/full/270/gray.jpg" TargetMode="External"/><Relationship Id="rId2562" Type="http://schemas.openxmlformats.org/officeDocument/2006/relationships/hyperlink" Target="https://iiif.bdrc.io/bdr:V1KG13126_I1KG13272::I1KG132720425.jpg/250,150,300,1100/full/270/gray.jpg" TargetMode="External"/><Relationship Id="rId3894" Type="http://schemas.openxmlformats.org/officeDocument/2006/relationships/hyperlink" Target="https://iiif.bdrc.io/bdr:V1KG13126_I1KG13274::I1KG132740305.jpg/250,150,300,1100/full/270/gray.jpg" TargetMode="External"/><Relationship Id="rId1232" Type="http://schemas.openxmlformats.org/officeDocument/2006/relationships/hyperlink" Target="https://iiif.bdrc.io/bdr:V1KG13126_I1KG13270::I1KG132700445.jpg/250,150,300,1100/full/270/gray.jpg" TargetMode="External"/><Relationship Id="rId2563" Type="http://schemas.openxmlformats.org/officeDocument/2006/relationships/hyperlink" Target="https://iiif.bdrc.io/bdr:V1KG13126_I1KG13272::I1KG132720426.jpg/250,150,300,1100/full/270/gray.jpg" TargetMode="External"/><Relationship Id="rId3893" Type="http://schemas.openxmlformats.org/officeDocument/2006/relationships/hyperlink" Target="https://iiif.bdrc.io/bdr:V1KG13126_I1KG13274::I1KG132740304.jpg/250,150,300,1100/full/270/gray.jpg" TargetMode="External"/><Relationship Id="rId1233" Type="http://schemas.openxmlformats.org/officeDocument/2006/relationships/hyperlink" Target="https://iiif.bdrc.io/bdr:V1KG13126_I1KG13270::I1KG132700446.jpg/250,150,300,1100/full/270/gray.jpg" TargetMode="External"/><Relationship Id="rId2564" Type="http://schemas.openxmlformats.org/officeDocument/2006/relationships/hyperlink" Target="https://iiif.bdrc.io/bdr:V1KG13126_I1KG13272::I1KG132720427.jpg/250,150,300,1100/full/270/gray.jpg" TargetMode="External"/><Relationship Id="rId3896" Type="http://schemas.openxmlformats.org/officeDocument/2006/relationships/hyperlink" Target="https://iiif.bdrc.io/bdr:V1KG13126_I1KG13274::I1KG132740307.jpg/250,150,300,1100/full/270/gray.jpg" TargetMode="External"/><Relationship Id="rId1234" Type="http://schemas.openxmlformats.org/officeDocument/2006/relationships/hyperlink" Target="https://iiif.bdrc.io/bdr:V1KG13126_I1KG13270::I1KG132700447.jpg/250,150,300,1100/full/270/gray.jpg" TargetMode="External"/><Relationship Id="rId2565" Type="http://schemas.openxmlformats.org/officeDocument/2006/relationships/hyperlink" Target="https://iiif.bdrc.io/bdr:V1KG13126_I1KG13272::I1KG132720428.jpg/250,150,300,1100/full/270/gray.jpg" TargetMode="External"/><Relationship Id="rId3895" Type="http://schemas.openxmlformats.org/officeDocument/2006/relationships/hyperlink" Target="https://iiif.bdrc.io/bdr:V1KG13126_I1KG13274::I1KG132740306.jpg/250,150,300,1100/full/270/gray.jpg" TargetMode="External"/><Relationship Id="rId1224" Type="http://schemas.openxmlformats.org/officeDocument/2006/relationships/hyperlink" Target="https://iiif.bdrc.io/bdr:V1KG13126_I1KG13270::I1KG132700437.jpg/250,150,300,1100/full/270/gray.jpg" TargetMode="External"/><Relationship Id="rId2555" Type="http://schemas.openxmlformats.org/officeDocument/2006/relationships/hyperlink" Target="https://iiif.bdrc.io/bdr:V1KG13126_I1KG13272::I1KG132720418.jpg/250,150,300,1100/full/270/gray.jpg" TargetMode="External"/><Relationship Id="rId3887" Type="http://schemas.openxmlformats.org/officeDocument/2006/relationships/hyperlink" Target="https://iiif.bdrc.io/bdr:V1KG13126_I1KG13274::I1KG132740298.jpg/250,150,300,1100/full/270/gray.jpg" TargetMode="External"/><Relationship Id="rId1225" Type="http://schemas.openxmlformats.org/officeDocument/2006/relationships/hyperlink" Target="https://iiif.bdrc.io/bdr:V1KG13126_I1KG13270::I1KG132700438.jpg/250,150,300,1100/full/270/gray.jpg" TargetMode="External"/><Relationship Id="rId2556" Type="http://schemas.openxmlformats.org/officeDocument/2006/relationships/hyperlink" Target="https://iiif.bdrc.io/bdr:V1KG13126_I1KG13272::I1KG132720419.jpg/250,150,300,1100/full/270/gray.jpg" TargetMode="External"/><Relationship Id="rId3886" Type="http://schemas.openxmlformats.org/officeDocument/2006/relationships/hyperlink" Target="https://iiif.bdrc.io/bdr:V1KG13126_I1KG13274::I1KG132740297.jpg/250,150,300,1100/full/270/gray.jpg" TargetMode="External"/><Relationship Id="rId1226" Type="http://schemas.openxmlformats.org/officeDocument/2006/relationships/hyperlink" Target="https://iiif.bdrc.io/bdr:V1KG13126_I1KG13270::I1KG132700439.jpg/250,150,300,1100/full/270/gray.jpg" TargetMode="External"/><Relationship Id="rId2557" Type="http://schemas.openxmlformats.org/officeDocument/2006/relationships/hyperlink" Target="https://iiif.bdrc.io/bdr:V1KG13126_I1KG13272::I1KG132720420.jpg/250,150,300,1100/full/270/gray.jpg" TargetMode="External"/><Relationship Id="rId3889" Type="http://schemas.openxmlformats.org/officeDocument/2006/relationships/hyperlink" Target="https://iiif.bdrc.io/bdr:V1KG13126_I1KG13274::I1KG132740300.jpg/250,150,300,1100/full/270/gray.jpg" TargetMode="External"/><Relationship Id="rId1227" Type="http://schemas.openxmlformats.org/officeDocument/2006/relationships/hyperlink" Target="https://iiif.bdrc.io/bdr:V1KG13126_I1KG13270::I1KG132700440.jpg/250,150,300,1100/full/270/gray.jpg" TargetMode="External"/><Relationship Id="rId2558" Type="http://schemas.openxmlformats.org/officeDocument/2006/relationships/hyperlink" Target="https://iiif.bdrc.io/bdr:V1KG13126_I1KG13272::I1KG132720421.jpg/250,150,300,1100/full/270/gray.jpg" TargetMode="External"/><Relationship Id="rId3888" Type="http://schemas.openxmlformats.org/officeDocument/2006/relationships/hyperlink" Target="https://iiif.bdrc.io/bdr:V1KG13126_I1KG13274::I1KG132740299.jpg/250,150,300,1100/full/270/gray.jpg" TargetMode="External"/><Relationship Id="rId1228" Type="http://schemas.openxmlformats.org/officeDocument/2006/relationships/hyperlink" Target="https://iiif.bdrc.io/bdr:V1KG13126_I1KG13270::I1KG132700441.jpg/250,150,300,1100/full/270/gray.jpg" TargetMode="External"/><Relationship Id="rId2559" Type="http://schemas.openxmlformats.org/officeDocument/2006/relationships/hyperlink" Target="https://iiif.bdrc.io/bdr:V1KG13126_I1KG13272::I1KG132720422.jpg/250,150,300,1100/full/270/gray.jpg" TargetMode="External"/><Relationship Id="rId1229" Type="http://schemas.openxmlformats.org/officeDocument/2006/relationships/hyperlink" Target="https://iiif.bdrc.io/bdr:V1KG13126_I1KG13270::I1KG132700442.jpg/250,150,300,1100/full/270/gray.jpg" TargetMode="External"/><Relationship Id="rId3881" Type="http://schemas.openxmlformats.org/officeDocument/2006/relationships/hyperlink" Target="https://iiif.bdrc.io/bdr:V1KG13126_I1KG13274::I1KG132740292.jpg/250,150,300,1100/full/270/gray.jpg" TargetMode="External"/><Relationship Id="rId2550" Type="http://schemas.openxmlformats.org/officeDocument/2006/relationships/hyperlink" Target="https://iiif.bdrc.io/bdr:V1KG13126_I1KG13272::I1KG132720413.jpg/250,150,300,1100/full/270/gray.jpg" TargetMode="External"/><Relationship Id="rId3880" Type="http://schemas.openxmlformats.org/officeDocument/2006/relationships/hyperlink" Target="https://iiif.bdrc.io/bdr:V1KG13126_I1KG13274::I1KG132740291.jpg/250,150,300,1100/full/270/gray.jpg" TargetMode="External"/><Relationship Id="rId1220" Type="http://schemas.openxmlformats.org/officeDocument/2006/relationships/hyperlink" Target="https://iiif.bdrc.io/bdr:V1KG13126_I1KG13270::I1KG132700433.jpg/250,150,300,1100/full/270/gray.jpg" TargetMode="External"/><Relationship Id="rId2551" Type="http://schemas.openxmlformats.org/officeDocument/2006/relationships/hyperlink" Target="https://iiif.bdrc.io/bdr:V1KG13126_I1KG13272::I1KG132720414.jpg/250,150,300,1100/full/270/gray.jpg" TargetMode="External"/><Relationship Id="rId3883" Type="http://schemas.openxmlformats.org/officeDocument/2006/relationships/hyperlink" Target="https://iiif.bdrc.io/bdr:V1KG13126_I1KG13274::I1KG132740294.jpg/250,150,300,1100/full/270/gray.jpg" TargetMode="External"/><Relationship Id="rId1221" Type="http://schemas.openxmlformats.org/officeDocument/2006/relationships/hyperlink" Target="https://iiif.bdrc.io/bdr:V1KG13126_I1KG13270::I1KG132700434.jpg/250,150,300,1100/full/270/gray.jpg" TargetMode="External"/><Relationship Id="rId2552" Type="http://schemas.openxmlformats.org/officeDocument/2006/relationships/hyperlink" Target="https://iiif.bdrc.io/bdr:V1KG13126_I1KG13272::I1KG132720415.jpg/250,150,300,1100/full/270/gray.jpg" TargetMode="External"/><Relationship Id="rId3882" Type="http://schemas.openxmlformats.org/officeDocument/2006/relationships/hyperlink" Target="https://iiif.bdrc.io/bdr:V1KG13126_I1KG13274::I1KG132740293.jpg/250,150,300,1100/full/270/gray.jpg" TargetMode="External"/><Relationship Id="rId1222" Type="http://schemas.openxmlformats.org/officeDocument/2006/relationships/hyperlink" Target="https://iiif.bdrc.io/bdr:V1KG13126_I1KG13270::I1KG132700435.jpg/250,150,300,1100/full/270/gray.jpg" TargetMode="External"/><Relationship Id="rId2553" Type="http://schemas.openxmlformats.org/officeDocument/2006/relationships/hyperlink" Target="https://iiif.bdrc.io/bdr:V1KG13126_I1KG13272::I1KG132720416.jpg/250,150,300,1100/full/270/gray.jpg" TargetMode="External"/><Relationship Id="rId3885" Type="http://schemas.openxmlformats.org/officeDocument/2006/relationships/hyperlink" Target="https://iiif.bdrc.io/bdr:V1KG13126_I1KG13274::I1KG132740296.jpg/250,150,300,1100/full/270/gray.jpg" TargetMode="External"/><Relationship Id="rId1223" Type="http://schemas.openxmlformats.org/officeDocument/2006/relationships/hyperlink" Target="https://iiif.bdrc.io/bdr:V1KG13126_I1KG13270::I1KG132700436.jpg/250,150,300,1100/full/270/gray.jpg" TargetMode="External"/><Relationship Id="rId2554" Type="http://schemas.openxmlformats.org/officeDocument/2006/relationships/hyperlink" Target="https://iiif.bdrc.io/bdr:V1KG13126_I1KG13272::I1KG132720417.jpg/250,150,300,1100/full/270/gray.jpg" TargetMode="External"/><Relationship Id="rId3884" Type="http://schemas.openxmlformats.org/officeDocument/2006/relationships/hyperlink" Target="https://iiif.bdrc.io/bdr:V1KG13126_I1KG13274::I1KG132740295.jpg/250,150,300,1100/full/270/gray.jpg" TargetMode="External"/><Relationship Id="rId2500" Type="http://schemas.openxmlformats.org/officeDocument/2006/relationships/hyperlink" Target="https://iiif.bdrc.io/bdr:V1KG13126_I1KG13272::I1KG132720363.jpg/250,150,300,1100/full/270/gray.jpg" TargetMode="External"/><Relationship Id="rId3832" Type="http://schemas.openxmlformats.org/officeDocument/2006/relationships/hyperlink" Target="https://iiif.bdrc.io/bdr:V1KG13126_I1KG13274::I1KG132740243.jpg/250,150,300,1100/full/270/gray.jpg" TargetMode="External"/><Relationship Id="rId2501" Type="http://schemas.openxmlformats.org/officeDocument/2006/relationships/hyperlink" Target="https://iiif.bdrc.io/bdr:V1KG13126_I1KG13272::I1KG132720364.jpg/250,150,300,1100/full/270/gray.jpg" TargetMode="External"/><Relationship Id="rId3831" Type="http://schemas.openxmlformats.org/officeDocument/2006/relationships/hyperlink" Target="https://iiif.bdrc.io/bdr:V1KG13126_I1KG13274::I1KG132740242.jpg/250,150,300,1100/full/270/gray.jpg" TargetMode="External"/><Relationship Id="rId2502" Type="http://schemas.openxmlformats.org/officeDocument/2006/relationships/hyperlink" Target="https://iiif.bdrc.io/bdr:V1KG13126_I1KG13272::I1KG132720365.jpg/250,150,300,1100/full/270/gray.jpg" TargetMode="External"/><Relationship Id="rId3834" Type="http://schemas.openxmlformats.org/officeDocument/2006/relationships/hyperlink" Target="https://iiif.bdrc.io/bdr:V1KG13126_I1KG13274::I1KG132740245.jpg/250,150,300,1100/full/270/gray.jpg" TargetMode="External"/><Relationship Id="rId2503" Type="http://schemas.openxmlformats.org/officeDocument/2006/relationships/hyperlink" Target="https://iiif.bdrc.io/bdr:V1KG13126_I1KG13272::I1KG132720366.jpg/250,150,300,1100/full/270/gray.jpg" TargetMode="External"/><Relationship Id="rId3833" Type="http://schemas.openxmlformats.org/officeDocument/2006/relationships/hyperlink" Target="https://iiif.bdrc.io/bdr:V1KG13126_I1KG13274::I1KG132740244.jpg/250,150,300,1100/full/270/gray.jpg" TargetMode="External"/><Relationship Id="rId2504" Type="http://schemas.openxmlformats.org/officeDocument/2006/relationships/hyperlink" Target="https://iiif.bdrc.io/bdr:V1KG13126_I1KG13272::I1KG132720367.jpg/250,150,300,1100/full/270/gray.jpg" TargetMode="External"/><Relationship Id="rId3836" Type="http://schemas.openxmlformats.org/officeDocument/2006/relationships/hyperlink" Target="https://iiif.bdrc.io/bdr:V1KG13126_I1KG13274::I1KG132740247.jpg/250,150,300,1100/full/270/gray.jpg" TargetMode="External"/><Relationship Id="rId2505" Type="http://schemas.openxmlformats.org/officeDocument/2006/relationships/hyperlink" Target="https://iiif.bdrc.io/bdr:V1KG13126_I1KG13272::I1KG132720368.jpg/250,150,300,1100/full/270/gray.jpg" TargetMode="External"/><Relationship Id="rId3835" Type="http://schemas.openxmlformats.org/officeDocument/2006/relationships/hyperlink" Target="https://iiif.bdrc.io/bdr:V1KG13126_I1KG13274::I1KG132740246.jpg/250,150,300,1100/full/270/gray.jpg" TargetMode="External"/><Relationship Id="rId2506" Type="http://schemas.openxmlformats.org/officeDocument/2006/relationships/hyperlink" Target="https://iiif.bdrc.io/bdr:V1KG13126_I1KG13272::I1KG132720369.jpg/250,150,300,1100/full/270/gray.jpg" TargetMode="External"/><Relationship Id="rId3838" Type="http://schemas.openxmlformats.org/officeDocument/2006/relationships/hyperlink" Target="https://iiif.bdrc.io/bdr:V1KG13126_I1KG13274::I1KG132740249.jpg/250,150,300,1100/full/270/gray.jpg" TargetMode="External"/><Relationship Id="rId2507" Type="http://schemas.openxmlformats.org/officeDocument/2006/relationships/hyperlink" Target="https://iiif.bdrc.io/bdr:V1KG13126_I1KG13272::I1KG132720370.jpg/250,150,300,1100/full/270/gray.jpg" TargetMode="External"/><Relationship Id="rId3837" Type="http://schemas.openxmlformats.org/officeDocument/2006/relationships/hyperlink" Target="https://iiif.bdrc.io/bdr:V1KG13126_I1KG13274::I1KG132740248.jpg/250,150,300,1100/full/270/gray.jpg" TargetMode="External"/><Relationship Id="rId2508" Type="http://schemas.openxmlformats.org/officeDocument/2006/relationships/hyperlink" Target="https://iiif.bdrc.io/bdr:V1KG13126_I1KG13272::I1KG132720371.jpg/250,150,300,1100/full/270/gray.jpg" TargetMode="External"/><Relationship Id="rId2509" Type="http://schemas.openxmlformats.org/officeDocument/2006/relationships/hyperlink" Target="https://iiif.bdrc.io/bdr:V1KG13126_I1KG13272::I1KG132720372.jpg/250,150,300,1100/full/270/gray.jpg" TargetMode="External"/><Relationship Id="rId3839" Type="http://schemas.openxmlformats.org/officeDocument/2006/relationships/hyperlink" Target="https://iiif.bdrc.io/bdr:V1KG13126_I1KG13274::I1KG132740250.jpg/250,150,300,1100/full/270/gray.jpg" TargetMode="External"/><Relationship Id="rId3830" Type="http://schemas.openxmlformats.org/officeDocument/2006/relationships/hyperlink" Target="https://iiif.bdrc.io/bdr:V1KG13126_I1KG13274::I1KG132740241.jpg/250,150,300,1100/full/270/gray.jpg" TargetMode="External"/><Relationship Id="rId3821" Type="http://schemas.openxmlformats.org/officeDocument/2006/relationships/hyperlink" Target="https://iiif.bdrc.io/bdr:V1KG13126_I1KG13274::I1KG132740232.jpg/250,150,300,1100/full/270/gray.jpg" TargetMode="External"/><Relationship Id="rId3820" Type="http://schemas.openxmlformats.org/officeDocument/2006/relationships/hyperlink" Target="https://iiif.bdrc.io/bdr:V1KG13126_I1KG13274::I1KG132740231.jpg/250,150,300,1100/full/270/gray.jpg" TargetMode="External"/><Relationship Id="rId3823" Type="http://schemas.openxmlformats.org/officeDocument/2006/relationships/hyperlink" Target="https://iiif.bdrc.io/bdr:V1KG13126_I1KG13274::I1KG132740234.jpg/250,150,300,1100/full/270/gray.jpg" TargetMode="External"/><Relationship Id="rId3822" Type="http://schemas.openxmlformats.org/officeDocument/2006/relationships/hyperlink" Target="https://iiif.bdrc.io/bdr:V1KG13126_I1KG13274::I1KG132740233.jpg/250,150,300,1100/full/270/gray.jpg" TargetMode="External"/><Relationship Id="rId3825" Type="http://schemas.openxmlformats.org/officeDocument/2006/relationships/hyperlink" Target="https://iiif.bdrc.io/bdr:V1KG13126_I1KG13274::I1KG132740236.jpg/250,150,300,1100/full/270/gray.jpg" TargetMode="External"/><Relationship Id="rId3824" Type="http://schemas.openxmlformats.org/officeDocument/2006/relationships/hyperlink" Target="https://iiif.bdrc.io/bdr:V1KG13126_I1KG13274::I1KG132740235.jpg/250,150,300,1100/full/270/gray.jpg" TargetMode="External"/><Relationship Id="rId3827" Type="http://schemas.openxmlformats.org/officeDocument/2006/relationships/hyperlink" Target="https://iiif.bdrc.io/bdr:V1KG13126_I1KG13274::I1KG132740238.jpg/250,150,300,1100/full/270/gray.jpg" TargetMode="External"/><Relationship Id="rId3826" Type="http://schemas.openxmlformats.org/officeDocument/2006/relationships/hyperlink" Target="https://iiif.bdrc.io/bdr:V1KG13126_I1KG13274::I1KG132740237.jpg/250,150,300,1100/full/270/gray.jpg" TargetMode="External"/><Relationship Id="rId3829" Type="http://schemas.openxmlformats.org/officeDocument/2006/relationships/hyperlink" Target="https://iiif.bdrc.io/bdr:V1KG13126_I1KG13274::I1KG132740240.jpg/250,150,300,1100/full/270/gray.jpg" TargetMode="External"/><Relationship Id="rId3828" Type="http://schemas.openxmlformats.org/officeDocument/2006/relationships/hyperlink" Target="https://iiif.bdrc.io/bdr:V1KG13126_I1KG13274::I1KG132740239.jpg/250,150,300,1100/full/270/gray.jpg" TargetMode="External"/><Relationship Id="rId6094" Type="http://schemas.openxmlformats.org/officeDocument/2006/relationships/hyperlink" Target="https://iiif.bdrc.io/bdr:V1KG13126_I1KG13277::I1KG132770356.jpg/250,150,300,1100/full/270/gray.jpg" TargetMode="External"/><Relationship Id="rId6095" Type="http://schemas.openxmlformats.org/officeDocument/2006/relationships/hyperlink" Target="https://iiif.bdrc.io/bdr:V1KG13126_I1KG13277::I1KG132770357.jpg/250,150,300,1100/full/270/gray.jpg" TargetMode="External"/><Relationship Id="rId6092" Type="http://schemas.openxmlformats.org/officeDocument/2006/relationships/hyperlink" Target="https://iiif.bdrc.io/bdr:V1KG13126_I1KG13277::I1KG132770354.jpg/250,150,300,1100/full/270/gray.jpg" TargetMode="External"/><Relationship Id="rId6093" Type="http://schemas.openxmlformats.org/officeDocument/2006/relationships/hyperlink" Target="https://iiif.bdrc.io/bdr:V1KG13126_I1KG13277::I1KG132770355.jpg/250,150,300,1100/full/270/gray.jpg" TargetMode="External"/><Relationship Id="rId6098" Type="http://schemas.openxmlformats.org/officeDocument/2006/relationships/hyperlink" Target="https://iiif.bdrc.io/bdr:V1KG13126_I1KG13277::I1KG132770360.jpg/250,150,300,1100/full/270/gray.jpg" TargetMode="External"/><Relationship Id="rId6099" Type="http://schemas.openxmlformats.org/officeDocument/2006/relationships/hyperlink" Target="https://iiif.bdrc.io/bdr:V1KG13126_I1KG13277::I1KG132770361.jpg/250,150,300,1100/full/270/gray.jpg" TargetMode="External"/><Relationship Id="rId6096" Type="http://schemas.openxmlformats.org/officeDocument/2006/relationships/hyperlink" Target="https://iiif.bdrc.io/bdr:V1KG13126_I1KG13277::I1KG132770358.jpg/250,150,300,1100/full/270/gray.jpg" TargetMode="External"/><Relationship Id="rId6097" Type="http://schemas.openxmlformats.org/officeDocument/2006/relationships/hyperlink" Target="https://iiif.bdrc.io/bdr:V1KG13126_I1KG13277::I1KG132770359.jpg/250,150,300,1100/full/270/gray.jpg" TargetMode="External"/><Relationship Id="rId2522" Type="http://schemas.openxmlformats.org/officeDocument/2006/relationships/hyperlink" Target="https://iiif.bdrc.io/bdr:V1KG13126_I1KG13272::I1KG132720385.jpg/250,150,300,1100/full/270/gray.jpg" TargetMode="External"/><Relationship Id="rId3854" Type="http://schemas.openxmlformats.org/officeDocument/2006/relationships/hyperlink" Target="https://iiif.bdrc.io/bdr:V1KG13126_I1KG13274::I1KG132740265.jpg/250,150,300,1100/full/270/gray.jpg" TargetMode="External"/><Relationship Id="rId2523" Type="http://schemas.openxmlformats.org/officeDocument/2006/relationships/hyperlink" Target="https://iiif.bdrc.io/bdr:V1KG13126_I1KG13272::I1KG132720386.jpg/250,150,300,1100/full/270/gray.jpg" TargetMode="External"/><Relationship Id="rId3853" Type="http://schemas.openxmlformats.org/officeDocument/2006/relationships/hyperlink" Target="https://iiif.bdrc.io/bdr:V1KG13126_I1KG13274::I1KG132740264.jpg/250,150,300,1100/full/270/gray.jpg" TargetMode="External"/><Relationship Id="rId2524" Type="http://schemas.openxmlformats.org/officeDocument/2006/relationships/hyperlink" Target="https://iiif.bdrc.io/bdr:V1KG13126_I1KG13272::I1KG132720387.jpg/250,150,300,1100/full/270/gray.jpg" TargetMode="External"/><Relationship Id="rId3856" Type="http://schemas.openxmlformats.org/officeDocument/2006/relationships/hyperlink" Target="https://iiif.bdrc.io/bdr:V1KG13126_I1KG13274::I1KG132740267.jpg/250,150,300,1100/full/270/gray.jpg" TargetMode="External"/><Relationship Id="rId2525" Type="http://schemas.openxmlformats.org/officeDocument/2006/relationships/hyperlink" Target="https://iiif.bdrc.io/bdr:V1KG13126_I1KG13272::I1KG132720388.jpg/250,150,300,1100/full/270/gray.jpg" TargetMode="External"/><Relationship Id="rId3855" Type="http://schemas.openxmlformats.org/officeDocument/2006/relationships/hyperlink" Target="https://iiif.bdrc.io/bdr:V1KG13126_I1KG13274::I1KG132740266.jpg/250,150,300,1100/full/270/gray.jpg" TargetMode="External"/><Relationship Id="rId2526" Type="http://schemas.openxmlformats.org/officeDocument/2006/relationships/hyperlink" Target="https://iiif.bdrc.io/bdr:V1KG13126_I1KG13272::I1KG132720389.jpg/250,150,300,1100/full/270/gray.jpg" TargetMode="External"/><Relationship Id="rId3858" Type="http://schemas.openxmlformats.org/officeDocument/2006/relationships/hyperlink" Target="https://iiif.bdrc.io/bdr:V1KG13126_I1KG13274::I1KG132740269.jpg/250,150,300,1100/full/270/gray.jpg" TargetMode="External"/><Relationship Id="rId2527" Type="http://schemas.openxmlformats.org/officeDocument/2006/relationships/hyperlink" Target="https://iiif.bdrc.io/bdr:V1KG13126_I1KG13272::I1KG132720390.jpg/250,150,300,1100/full/270/gray.jpg" TargetMode="External"/><Relationship Id="rId3857" Type="http://schemas.openxmlformats.org/officeDocument/2006/relationships/hyperlink" Target="https://iiif.bdrc.io/bdr:V1KG13126_I1KG13274::I1KG132740268.jpg/250,150,300,1100/full/270/gray.jpg" TargetMode="External"/><Relationship Id="rId2528" Type="http://schemas.openxmlformats.org/officeDocument/2006/relationships/hyperlink" Target="https://iiif.bdrc.io/bdr:V1KG13126_I1KG13272::I1KG132720391.jpg/250,150,300,1100/full/270/gray.jpg" TargetMode="External"/><Relationship Id="rId2529" Type="http://schemas.openxmlformats.org/officeDocument/2006/relationships/hyperlink" Target="https://iiif.bdrc.io/bdr:V1KG13126_I1KG13272::I1KG132720392.jpg/250,150,300,1100/full/270/gray.jpg" TargetMode="External"/><Relationship Id="rId3859" Type="http://schemas.openxmlformats.org/officeDocument/2006/relationships/hyperlink" Target="https://iiif.bdrc.io/bdr:V1KG13126_I1KG13274::I1KG132740270.jpg/250,150,300,1100/full/270/gray.jpg" TargetMode="External"/><Relationship Id="rId3850" Type="http://schemas.openxmlformats.org/officeDocument/2006/relationships/hyperlink" Target="https://iiif.bdrc.io/bdr:V1KG13126_I1KG13274::I1KG132740261.jpg/250,150,300,1100/full/270/gray.jpg" TargetMode="External"/><Relationship Id="rId2520" Type="http://schemas.openxmlformats.org/officeDocument/2006/relationships/hyperlink" Target="https://iiif.bdrc.io/bdr:V1KG13126_I1KG13272::I1KG132720383.jpg/250,150,300,1100/full/270/gray.jpg" TargetMode="External"/><Relationship Id="rId3852" Type="http://schemas.openxmlformats.org/officeDocument/2006/relationships/hyperlink" Target="https://iiif.bdrc.io/bdr:V1KG13126_I1KG13274::I1KG132740263.jpg/250,150,300,1100/full/270/gray.jpg" TargetMode="External"/><Relationship Id="rId2521" Type="http://schemas.openxmlformats.org/officeDocument/2006/relationships/hyperlink" Target="https://iiif.bdrc.io/bdr:V1KG13126_I1KG13272::I1KG132720384.jpg/250,150,300,1100/full/270/gray.jpg" TargetMode="External"/><Relationship Id="rId3851" Type="http://schemas.openxmlformats.org/officeDocument/2006/relationships/hyperlink" Target="https://iiif.bdrc.io/bdr:V1KG13126_I1KG13274::I1KG132740262.jpg/250,150,300,1100/full/270/gray.jpg" TargetMode="External"/><Relationship Id="rId2511" Type="http://schemas.openxmlformats.org/officeDocument/2006/relationships/hyperlink" Target="https://iiif.bdrc.io/bdr:V1KG13126_I1KG13272::I1KG132720374.jpg/250,150,300,1100/full/270/gray.jpg" TargetMode="External"/><Relationship Id="rId3843" Type="http://schemas.openxmlformats.org/officeDocument/2006/relationships/hyperlink" Target="https://iiif.bdrc.io/bdr:V1KG13126_I1KG13274::I1KG132740254.jpg/250,150,300,1100/full/270/gray.jpg" TargetMode="External"/><Relationship Id="rId2512" Type="http://schemas.openxmlformats.org/officeDocument/2006/relationships/hyperlink" Target="https://iiif.bdrc.io/bdr:V1KG13126_I1KG13272::I1KG132720375.jpg/250,150,300,1100/full/270/gray.jpg" TargetMode="External"/><Relationship Id="rId3842" Type="http://schemas.openxmlformats.org/officeDocument/2006/relationships/hyperlink" Target="https://iiif.bdrc.io/bdr:V1KG13126_I1KG13274::I1KG132740253.jpg/250,150,300,1100/full/270/gray.jpg" TargetMode="External"/><Relationship Id="rId2513" Type="http://schemas.openxmlformats.org/officeDocument/2006/relationships/hyperlink" Target="https://iiif.bdrc.io/bdr:V1KG13126_I1KG13272::I1KG132720376.jpg/250,150,300,1100/full/270/gray.jpg" TargetMode="External"/><Relationship Id="rId3845" Type="http://schemas.openxmlformats.org/officeDocument/2006/relationships/hyperlink" Target="https://iiif.bdrc.io/bdr:V1KG13126_I1KG13274::I1KG132740256.jpg/250,150,300,1100/full/270/gray.jpg" TargetMode="External"/><Relationship Id="rId2514" Type="http://schemas.openxmlformats.org/officeDocument/2006/relationships/hyperlink" Target="https://iiif.bdrc.io/bdr:V1KG13126_I1KG13272::I1KG132720377.jpg/250,150,300,1100/full/270/gray.jpg" TargetMode="External"/><Relationship Id="rId3844" Type="http://schemas.openxmlformats.org/officeDocument/2006/relationships/hyperlink" Target="https://iiif.bdrc.io/bdr:V1KG13126_I1KG13274::I1KG132740255.jpg/250,150,300,1100/full/270/gray.jpg" TargetMode="External"/><Relationship Id="rId2515" Type="http://schemas.openxmlformats.org/officeDocument/2006/relationships/hyperlink" Target="https://iiif.bdrc.io/bdr:V1KG13126_I1KG13272::I1KG132720378.jpg/250,150,300,1100/full/270/gray.jpg" TargetMode="External"/><Relationship Id="rId3847" Type="http://schemas.openxmlformats.org/officeDocument/2006/relationships/hyperlink" Target="https://iiif.bdrc.io/bdr:V1KG13126_I1KG13274::I1KG132740258.jpg/250,150,300,1100/full/270/gray.jpg" TargetMode="External"/><Relationship Id="rId2516" Type="http://schemas.openxmlformats.org/officeDocument/2006/relationships/hyperlink" Target="https://iiif.bdrc.io/bdr:V1KG13126_I1KG13272::I1KG132720379.jpg/250,150,300,1100/full/270/gray.jpg" TargetMode="External"/><Relationship Id="rId3846" Type="http://schemas.openxmlformats.org/officeDocument/2006/relationships/hyperlink" Target="https://iiif.bdrc.io/bdr:V1KG13126_I1KG13274::I1KG132740257.jpg/250,150,300,1100/full/270/gray.jpg" TargetMode="External"/><Relationship Id="rId2517" Type="http://schemas.openxmlformats.org/officeDocument/2006/relationships/hyperlink" Target="https://iiif.bdrc.io/bdr:V1KG13126_I1KG13272::I1KG132720380.jpg/250,150,300,1100/full/270/gray.jpg" TargetMode="External"/><Relationship Id="rId3849" Type="http://schemas.openxmlformats.org/officeDocument/2006/relationships/hyperlink" Target="https://iiif.bdrc.io/bdr:V1KG13126_I1KG13274::I1KG132740260.jpg/250,150,300,1100/full/270/gray.jpg" TargetMode="External"/><Relationship Id="rId2518" Type="http://schemas.openxmlformats.org/officeDocument/2006/relationships/hyperlink" Target="https://iiif.bdrc.io/bdr:V1KG13126_I1KG13272::I1KG132720381.jpg/250,150,300,1100/full/270/gray.jpg" TargetMode="External"/><Relationship Id="rId3848" Type="http://schemas.openxmlformats.org/officeDocument/2006/relationships/hyperlink" Target="https://iiif.bdrc.io/bdr:V1KG13126_I1KG13274::I1KG132740259.jpg/250,150,300,1100/full/270/gray.jpg" TargetMode="External"/><Relationship Id="rId2519" Type="http://schemas.openxmlformats.org/officeDocument/2006/relationships/hyperlink" Target="https://iiif.bdrc.io/bdr:V1KG13126_I1KG13272::I1KG132720382.jpg/250,150,300,1100/full/270/gray.jpg" TargetMode="External"/><Relationship Id="rId3841" Type="http://schemas.openxmlformats.org/officeDocument/2006/relationships/hyperlink" Target="https://iiif.bdrc.io/bdr:V1KG13126_I1KG13274::I1KG132740252.jpg/250,150,300,1100/full/270/gray.jpg" TargetMode="External"/><Relationship Id="rId2510" Type="http://schemas.openxmlformats.org/officeDocument/2006/relationships/hyperlink" Target="https://iiif.bdrc.io/bdr:V1KG13126_I1KG13272::I1KG132720373.jpg/250,150,300,1100/full/270/gray.jpg" TargetMode="External"/><Relationship Id="rId3840" Type="http://schemas.openxmlformats.org/officeDocument/2006/relationships/hyperlink" Target="https://iiif.bdrc.io/bdr:V1KG13126_I1KG13274::I1KG132740251.jpg/250,150,300,1100/full/270/gray.jpg" TargetMode="External"/><Relationship Id="rId1290" Type="http://schemas.openxmlformats.org/officeDocument/2006/relationships/hyperlink" Target="https://iiif.bdrc.io/bdr:V1KG13126_I1KG13270::I1KG132700503.jpg/250,150,300,1100/full/270/gray.jpg" TargetMode="External"/><Relationship Id="rId1291" Type="http://schemas.openxmlformats.org/officeDocument/2006/relationships/hyperlink" Target="https://iiif.bdrc.io/bdr:V1KG13126_I1KG13270::I1KG132700504.jpg/250,150,300,1100/full/270/gray.jpg" TargetMode="External"/><Relationship Id="rId1292" Type="http://schemas.openxmlformats.org/officeDocument/2006/relationships/hyperlink" Target="https://iiif.bdrc.io/bdr:V1KG13126_I1KG13270::I1KG132700505.jpg/250,150,300,1100/full/270/gray.jpg" TargetMode="External"/><Relationship Id="rId1293" Type="http://schemas.openxmlformats.org/officeDocument/2006/relationships/hyperlink" Target="https://iiif.bdrc.io/bdr:V1KG13126_I1KG13270::I1KG132700506.jpg/250,150,300,1100/full/270/gray.jpg" TargetMode="External"/><Relationship Id="rId1294" Type="http://schemas.openxmlformats.org/officeDocument/2006/relationships/hyperlink" Target="https://iiif.bdrc.io/bdr:V1KG13126_I1KG13270::I1KG132700507.jpg/250,150,300,1100/full/270/gray.jpg" TargetMode="External"/><Relationship Id="rId1295" Type="http://schemas.openxmlformats.org/officeDocument/2006/relationships/hyperlink" Target="https://iiif.bdrc.io/bdr:V1KG13126_I1KG13270::I1KG132700508.jpg/250,150,300,1100/full/270/gray.jpg" TargetMode="External"/><Relationship Id="rId1296" Type="http://schemas.openxmlformats.org/officeDocument/2006/relationships/hyperlink" Target="https://iiif.bdrc.io/bdr:V1KG13126_I1KG13270::I1KG132700509.jpg/250,150,300,1100/full/270/gray.jpg" TargetMode="External"/><Relationship Id="rId1297" Type="http://schemas.openxmlformats.org/officeDocument/2006/relationships/hyperlink" Target="https://iiif.bdrc.io/bdr:V1KG13126_I1KG13270::I1KG132700510.jpg/250,150,300,1100/full/270/gray.jpg" TargetMode="External"/><Relationship Id="rId1298" Type="http://schemas.openxmlformats.org/officeDocument/2006/relationships/hyperlink" Target="https://iiif.bdrc.io/bdr:V1KG13126_I1KG13270::I1KG132700511.jpg/250,150,300,1100/full/270/gray.jpg" TargetMode="External"/><Relationship Id="rId1299" Type="http://schemas.openxmlformats.org/officeDocument/2006/relationships/hyperlink" Target="https://iiif.bdrc.io/bdr:V1KG13126_I1KG13270::I1KG132700512.jpg/250,150,300,1100/full/270/gray.jpg" TargetMode="External"/><Relationship Id="rId1280" Type="http://schemas.openxmlformats.org/officeDocument/2006/relationships/hyperlink" Target="https://iiif.bdrc.io/bdr:V1KG13126_I1KG13270::I1KG132700493.jpg/250,150,300,1100/full/270/gray.jpg" TargetMode="External"/><Relationship Id="rId1281" Type="http://schemas.openxmlformats.org/officeDocument/2006/relationships/hyperlink" Target="https://iiif.bdrc.io/bdr:V1KG13126_I1KG13270::I1KG132700494.jpg/250,150,300,1100/full/270/gray.jpg" TargetMode="External"/><Relationship Id="rId1282" Type="http://schemas.openxmlformats.org/officeDocument/2006/relationships/hyperlink" Target="https://iiif.bdrc.io/bdr:V1KG13126_I1KG13270::I1KG132700495.jpg/250,150,300,1100/full/270/gray.jpg" TargetMode="External"/><Relationship Id="rId1283" Type="http://schemas.openxmlformats.org/officeDocument/2006/relationships/hyperlink" Target="https://iiif.bdrc.io/bdr:V1KG13126_I1KG13270::I1KG132700496.jpg/250,150,300,1100/full/270/gray.jpg" TargetMode="External"/><Relationship Id="rId1284" Type="http://schemas.openxmlformats.org/officeDocument/2006/relationships/hyperlink" Target="https://iiif.bdrc.io/bdr:V1KG13126_I1KG13270::I1KG132700497.jpg/250,150,300,1100/full/270/gray.jpg" TargetMode="External"/><Relationship Id="rId1285" Type="http://schemas.openxmlformats.org/officeDocument/2006/relationships/hyperlink" Target="https://iiif.bdrc.io/bdr:V1KG13126_I1KG13270::I1KG132700498.jpg/250,150,300,1100/full/270/gray.jpg" TargetMode="External"/><Relationship Id="rId1286" Type="http://schemas.openxmlformats.org/officeDocument/2006/relationships/hyperlink" Target="https://iiif.bdrc.io/bdr:V1KG13126_I1KG13270::I1KG132700499.jpg/250,150,300,1100/full/270/gray.jpg" TargetMode="External"/><Relationship Id="rId1287" Type="http://schemas.openxmlformats.org/officeDocument/2006/relationships/hyperlink" Target="https://iiif.bdrc.io/bdr:V1KG13126_I1KG13270::I1KG132700500.jpg/250,150,300,1100/full/270/gray.jpg" TargetMode="External"/><Relationship Id="rId1288" Type="http://schemas.openxmlformats.org/officeDocument/2006/relationships/hyperlink" Target="https://iiif.bdrc.io/bdr:V1KG13126_I1KG13270::I1KG132700501.jpg/250,150,300,1100/full/270/gray.jpg" TargetMode="External"/><Relationship Id="rId1289" Type="http://schemas.openxmlformats.org/officeDocument/2006/relationships/hyperlink" Target="https://iiif.bdrc.io/bdr:V1KG13126_I1KG13270::I1KG132700502.jpg/250,150,300,1100/full/270/gray.jpg" TargetMode="External"/><Relationship Id="rId1257" Type="http://schemas.openxmlformats.org/officeDocument/2006/relationships/hyperlink" Target="https://iiif.bdrc.io/bdr:V1KG13126_I1KG13270::I1KG132700470.jpg/250,150,300,1100/full/270/gray.jpg" TargetMode="External"/><Relationship Id="rId2588" Type="http://schemas.openxmlformats.org/officeDocument/2006/relationships/hyperlink" Target="https://iiif.bdrc.io/bdr:V1KG13126_I1KG13272::I1KG132720451.jpg/250,150,300,1100/full/270/gray.jpg" TargetMode="External"/><Relationship Id="rId1258" Type="http://schemas.openxmlformats.org/officeDocument/2006/relationships/hyperlink" Target="https://iiif.bdrc.io/bdr:V1KG13126_I1KG13270::I1KG132700471.jpg/250,150,300,1100/full/270/gray.jpg" TargetMode="External"/><Relationship Id="rId2589" Type="http://schemas.openxmlformats.org/officeDocument/2006/relationships/hyperlink" Target="https://iiif.bdrc.io/bdr:V1KG13126_I1KG13272::I1KG132720452.jpg/250,150,300,1100/full/270/gray.jpg" TargetMode="External"/><Relationship Id="rId1259" Type="http://schemas.openxmlformats.org/officeDocument/2006/relationships/hyperlink" Target="https://iiif.bdrc.io/bdr:V1KG13126_I1KG13270::I1KG132700472.jpg/250,150,300,1100/full/270/gray.jpg" TargetMode="External"/><Relationship Id="rId2580" Type="http://schemas.openxmlformats.org/officeDocument/2006/relationships/hyperlink" Target="https://iiif.bdrc.io/bdr:V1KG13126_I1KG13272::I1KG132720443.jpg/250,150,300,1100/full/270/gray.jpg" TargetMode="External"/><Relationship Id="rId1250" Type="http://schemas.openxmlformats.org/officeDocument/2006/relationships/hyperlink" Target="https://iiif.bdrc.io/bdr:V1KG13126_I1KG13270::I1KG132700463.jpg/250,150,300,1100/full/270/gray.jpg" TargetMode="External"/><Relationship Id="rId2581" Type="http://schemas.openxmlformats.org/officeDocument/2006/relationships/hyperlink" Target="https://iiif.bdrc.io/bdr:V1KG13126_I1KG13272::I1KG132720444.jpg/250,150,300,1100/full/270/gray.jpg" TargetMode="External"/><Relationship Id="rId1251" Type="http://schemas.openxmlformats.org/officeDocument/2006/relationships/hyperlink" Target="https://iiif.bdrc.io/bdr:V1KG13126_I1KG13270::I1KG132700464.jpg/250,150,300,1100/full/270/gray.jpg" TargetMode="External"/><Relationship Id="rId2582" Type="http://schemas.openxmlformats.org/officeDocument/2006/relationships/hyperlink" Target="https://iiif.bdrc.io/bdr:V1KG13126_I1KG13272::I1KG132720445.jpg/250,150,300,1100/full/270/gray.jpg" TargetMode="External"/><Relationship Id="rId1252" Type="http://schemas.openxmlformats.org/officeDocument/2006/relationships/hyperlink" Target="https://iiif.bdrc.io/bdr:V1KG13126_I1KG13270::I1KG132700465.jpg/250,150,300,1100/full/270/gray.jpg" TargetMode="External"/><Relationship Id="rId2583" Type="http://schemas.openxmlformats.org/officeDocument/2006/relationships/hyperlink" Target="https://iiif.bdrc.io/bdr:V1KG13126_I1KG13272::I1KG132720446.jpg/250,150,300,1100/full/270/gray.jpg" TargetMode="External"/><Relationship Id="rId1253" Type="http://schemas.openxmlformats.org/officeDocument/2006/relationships/hyperlink" Target="https://iiif.bdrc.io/bdr:V1KG13126_I1KG13270::I1KG132700466.jpg/250,150,300,1100/full/270/gray.jpg" TargetMode="External"/><Relationship Id="rId2584" Type="http://schemas.openxmlformats.org/officeDocument/2006/relationships/hyperlink" Target="https://iiif.bdrc.io/bdr:V1KG13126_I1KG13272::I1KG132720447.jpg/250,150,300,1100/full/270/gray.jpg" TargetMode="External"/><Relationship Id="rId1254" Type="http://schemas.openxmlformats.org/officeDocument/2006/relationships/hyperlink" Target="https://iiif.bdrc.io/bdr:V1KG13126_I1KG13270::I1KG132700467.jpg/250,150,300,1100/full/270/gray.jpg" TargetMode="External"/><Relationship Id="rId2585" Type="http://schemas.openxmlformats.org/officeDocument/2006/relationships/hyperlink" Target="https://iiif.bdrc.io/bdr:V1KG13126_I1KG13272::I1KG132720448.jpg/250,150,300,1100/full/270/gray.jpg" TargetMode="External"/><Relationship Id="rId1255" Type="http://schemas.openxmlformats.org/officeDocument/2006/relationships/hyperlink" Target="https://iiif.bdrc.io/bdr:V1KG13126_I1KG13270::I1KG132700468.jpg/250,150,300,1100/full/270/gray.jpg" TargetMode="External"/><Relationship Id="rId2586" Type="http://schemas.openxmlformats.org/officeDocument/2006/relationships/hyperlink" Target="https://iiif.bdrc.io/bdr:V1KG13126_I1KG13272::I1KG132720449.jpg/250,150,300,1100/full/270/gray.jpg" TargetMode="External"/><Relationship Id="rId1256" Type="http://schemas.openxmlformats.org/officeDocument/2006/relationships/hyperlink" Target="https://iiif.bdrc.io/bdr:V1KG13126_I1KG13270::I1KG132700469.jpg/250,150,300,1100/full/270/gray.jpg" TargetMode="External"/><Relationship Id="rId2587" Type="http://schemas.openxmlformats.org/officeDocument/2006/relationships/hyperlink" Target="https://iiif.bdrc.io/bdr:V1KG13126_I1KG13272::I1KG132720450.jpg/250,150,300,1100/full/270/gray.jpg" TargetMode="External"/><Relationship Id="rId1246" Type="http://schemas.openxmlformats.org/officeDocument/2006/relationships/hyperlink" Target="https://iiif.bdrc.io/bdr:V1KG13126_I1KG13270::I1KG132700459.jpg/250,150,300,1100/full/270/gray.jpg" TargetMode="External"/><Relationship Id="rId2577" Type="http://schemas.openxmlformats.org/officeDocument/2006/relationships/hyperlink" Target="https://iiif.bdrc.io/bdr:V1KG13126_I1KG13272::I1KG132720440.jpg/250,150,300,1100/full/270/gray.jpg" TargetMode="External"/><Relationship Id="rId1247" Type="http://schemas.openxmlformats.org/officeDocument/2006/relationships/hyperlink" Target="https://iiif.bdrc.io/bdr:V1KG13126_I1KG13270::I1KG132700460.jpg/250,150,300,1100/full/270/gray.jpg" TargetMode="External"/><Relationship Id="rId2578" Type="http://schemas.openxmlformats.org/officeDocument/2006/relationships/hyperlink" Target="https://iiif.bdrc.io/bdr:V1KG13126_I1KG13272::I1KG132720441.jpg/250,150,300,1100/full/270/gray.jpg" TargetMode="External"/><Relationship Id="rId1248" Type="http://schemas.openxmlformats.org/officeDocument/2006/relationships/hyperlink" Target="https://iiif.bdrc.io/bdr:V1KG13126_I1KG13270::I1KG132700461.jpg/250,150,300,1100/full/270/gray.jpg" TargetMode="External"/><Relationship Id="rId2579" Type="http://schemas.openxmlformats.org/officeDocument/2006/relationships/hyperlink" Target="https://iiif.bdrc.io/bdr:V1KG13126_I1KG13272::I1KG132720442.jpg/250,150,300,1100/full/270/gray.jpg" TargetMode="External"/><Relationship Id="rId1249" Type="http://schemas.openxmlformats.org/officeDocument/2006/relationships/hyperlink" Target="https://iiif.bdrc.io/bdr:V1KG13126_I1KG13270::I1KG132700462.jpg/250,150,300,1100/full/270/gray.jpg" TargetMode="External"/><Relationship Id="rId2570" Type="http://schemas.openxmlformats.org/officeDocument/2006/relationships/hyperlink" Target="https://iiif.bdrc.io/bdr:V1KG13126_I1KG13272::I1KG132720433.jpg/250,150,300,1100/full/270/gray.jpg" TargetMode="External"/><Relationship Id="rId1240" Type="http://schemas.openxmlformats.org/officeDocument/2006/relationships/hyperlink" Target="https://iiif.bdrc.io/bdr:V1KG13126_I1KG13270::I1KG132700453.jpg/250,150,300,1100/full/270/gray.jpg" TargetMode="External"/><Relationship Id="rId2571" Type="http://schemas.openxmlformats.org/officeDocument/2006/relationships/hyperlink" Target="https://iiif.bdrc.io/bdr:V1KG13126_I1KG13272::I1KG132720434.jpg/250,150,300,1100/full/270/gray.jpg" TargetMode="External"/><Relationship Id="rId1241" Type="http://schemas.openxmlformats.org/officeDocument/2006/relationships/hyperlink" Target="https://iiif.bdrc.io/bdr:V1KG13126_I1KG13270::I1KG132700454.jpg/250,150,300,1100/full/270/gray.jpg" TargetMode="External"/><Relationship Id="rId2572" Type="http://schemas.openxmlformats.org/officeDocument/2006/relationships/hyperlink" Target="https://iiif.bdrc.io/bdr:V1KG13126_I1KG13272::I1KG132720435.jpg/250,150,300,1100/full/270/gray.jpg" TargetMode="External"/><Relationship Id="rId1242" Type="http://schemas.openxmlformats.org/officeDocument/2006/relationships/hyperlink" Target="https://iiif.bdrc.io/bdr:V1KG13126_I1KG13270::I1KG132700455.jpg/250,150,300,1100/full/270/gray.jpg" TargetMode="External"/><Relationship Id="rId2573" Type="http://schemas.openxmlformats.org/officeDocument/2006/relationships/hyperlink" Target="https://iiif.bdrc.io/bdr:V1KG13126_I1KG13272::I1KG132720436.jpg/250,150,300,1100/full/270/gray.jpg" TargetMode="External"/><Relationship Id="rId1243" Type="http://schemas.openxmlformats.org/officeDocument/2006/relationships/hyperlink" Target="https://iiif.bdrc.io/bdr:V1KG13126_I1KG13270::I1KG132700456.jpg/250,150,300,1100/full/270/gray.jpg" TargetMode="External"/><Relationship Id="rId2574" Type="http://schemas.openxmlformats.org/officeDocument/2006/relationships/hyperlink" Target="https://iiif.bdrc.io/bdr:V1KG13126_I1KG13272::I1KG132720437.jpg/250,150,300,1100/full/270/gray.jpg" TargetMode="External"/><Relationship Id="rId1244" Type="http://schemas.openxmlformats.org/officeDocument/2006/relationships/hyperlink" Target="https://iiif.bdrc.io/bdr:V1KG13126_I1KG13270::I1KG132700457.jpg/250,150,300,1100/full/270/gray.jpg" TargetMode="External"/><Relationship Id="rId2575" Type="http://schemas.openxmlformats.org/officeDocument/2006/relationships/hyperlink" Target="https://iiif.bdrc.io/bdr:V1KG13126_I1KG13272::I1KG132720438.jpg/250,150,300,1100/full/270/gray.jpg" TargetMode="External"/><Relationship Id="rId1245" Type="http://schemas.openxmlformats.org/officeDocument/2006/relationships/hyperlink" Target="https://iiif.bdrc.io/bdr:V1KG13126_I1KG13270::I1KG132700458.jpg/250,150,300,1100/full/270/gray.jpg" TargetMode="External"/><Relationship Id="rId2576" Type="http://schemas.openxmlformats.org/officeDocument/2006/relationships/hyperlink" Target="https://iiif.bdrc.io/bdr:V1KG13126_I1KG13272::I1KG132720439.jpg/250,150,300,1100/full/270/gray.jpg" TargetMode="External"/><Relationship Id="rId1279" Type="http://schemas.openxmlformats.org/officeDocument/2006/relationships/hyperlink" Target="https://iiif.bdrc.io/bdr:V1KG13126_I1KG13270::I1KG132700492.jpg/250,150,300,1100/full/270/gray.jpg" TargetMode="External"/><Relationship Id="rId1270" Type="http://schemas.openxmlformats.org/officeDocument/2006/relationships/hyperlink" Target="https://iiif.bdrc.io/bdr:V1KG13126_I1KG13270::I1KG132700483.jpg/250,150,300,1100/full/270/gray.jpg" TargetMode="External"/><Relationship Id="rId1271" Type="http://schemas.openxmlformats.org/officeDocument/2006/relationships/hyperlink" Target="https://iiif.bdrc.io/bdr:V1KG13126_I1KG13270::I1KG132700484.jpg/250,150,300,1100/full/270/gray.jpg" TargetMode="External"/><Relationship Id="rId1272" Type="http://schemas.openxmlformats.org/officeDocument/2006/relationships/hyperlink" Target="https://iiif.bdrc.io/bdr:V1KG13126_I1KG13270::I1KG132700485.jpg/250,150,300,1100/full/270/gray.jpg" TargetMode="External"/><Relationship Id="rId1273" Type="http://schemas.openxmlformats.org/officeDocument/2006/relationships/hyperlink" Target="https://iiif.bdrc.io/bdr:V1KG13126_I1KG13270::I1KG132700486.jpg/250,150,300,1100/full/270/gray.jpg" TargetMode="External"/><Relationship Id="rId1274" Type="http://schemas.openxmlformats.org/officeDocument/2006/relationships/hyperlink" Target="https://iiif.bdrc.io/bdr:V1KG13126_I1KG13270::I1KG132700487.jpg/250,150,300,1100/full/270/gray.jpg" TargetMode="External"/><Relationship Id="rId1275" Type="http://schemas.openxmlformats.org/officeDocument/2006/relationships/hyperlink" Target="https://iiif.bdrc.io/bdr:V1KG13126_I1KG13270::I1KG132700488.jpg/250,150,300,1100/full/270/gray.jpg" TargetMode="External"/><Relationship Id="rId1276" Type="http://schemas.openxmlformats.org/officeDocument/2006/relationships/hyperlink" Target="https://iiif.bdrc.io/bdr:V1KG13126_I1KG13270::I1KG132700489.jpg/250,150,300,1100/full/270/gray.jpg" TargetMode="External"/><Relationship Id="rId1277" Type="http://schemas.openxmlformats.org/officeDocument/2006/relationships/hyperlink" Target="https://iiif.bdrc.io/bdr:V1KG13126_I1KG13270::I1KG132700490.jpg/250,150,300,1100/full/270/gray.jpg" TargetMode="External"/><Relationship Id="rId1278" Type="http://schemas.openxmlformats.org/officeDocument/2006/relationships/hyperlink" Target="https://iiif.bdrc.io/bdr:V1KG13126_I1KG13270::I1KG132700491.jpg/250,150,300,1100/full/270/gray.jpg" TargetMode="External"/><Relationship Id="rId1268" Type="http://schemas.openxmlformats.org/officeDocument/2006/relationships/hyperlink" Target="https://iiif.bdrc.io/bdr:V1KG13126_I1KG13270::I1KG132700481.jpg/250,150,300,1100/full/270/gray.jpg" TargetMode="External"/><Relationship Id="rId2599" Type="http://schemas.openxmlformats.org/officeDocument/2006/relationships/hyperlink" Target="https://iiif.bdrc.io/bdr:V1KG13126_I1KG13272::I1KG132720462.jpg/250,150,300,1100/full/270/gray.jpg" TargetMode="External"/><Relationship Id="rId1269" Type="http://schemas.openxmlformats.org/officeDocument/2006/relationships/hyperlink" Target="https://iiif.bdrc.io/bdr:V1KG13126_I1KG13270::I1KG132700482.jpg/250,150,300,1100/full/270/gray.jpg" TargetMode="External"/><Relationship Id="rId2590" Type="http://schemas.openxmlformats.org/officeDocument/2006/relationships/hyperlink" Target="https://iiif.bdrc.io/bdr:V1KG13126_I1KG13272::I1KG132720453.jpg/250,150,300,1100/full/270/gray.jpg" TargetMode="External"/><Relationship Id="rId1260" Type="http://schemas.openxmlformats.org/officeDocument/2006/relationships/hyperlink" Target="https://iiif.bdrc.io/bdr:V1KG13126_I1KG13270::I1KG132700473.jpg/250,150,300,1100/full/270/gray.jpg" TargetMode="External"/><Relationship Id="rId2591" Type="http://schemas.openxmlformats.org/officeDocument/2006/relationships/hyperlink" Target="https://iiif.bdrc.io/bdr:V1KG13126_I1KG13272::I1KG132720454.jpg/250,150,300,1100/full/270/gray.jpg" TargetMode="External"/><Relationship Id="rId1261" Type="http://schemas.openxmlformats.org/officeDocument/2006/relationships/hyperlink" Target="https://iiif.bdrc.io/bdr:V1KG13126_I1KG13270::I1KG132700474.jpg/250,150,300,1100/full/270/gray.jpg" TargetMode="External"/><Relationship Id="rId2592" Type="http://schemas.openxmlformats.org/officeDocument/2006/relationships/hyperlink" Target="https://iiif.bdrc.io/bdr:V1KG13126_I1KG13272::I1KG132720455.jpg/250,150,300,1100/full/270/gray.jpg" TargetMode="External"/><Relationship Id="rId1262" Type="http://schemas.openxmlformats.org/officeDocument/2006/relationships/hyperlink" Target="https://iiif.bdrc.io/bdr:V1KG13126_I1KG13270::I1KG132700475.jpg/250,150,300,1100/full/270/gray.jpg" TargetMode="External"/><Relationship Id="rId2593" Type="http://schemas.openxmlformats.org/officeDocument/2006/relationships/hyperlink" Target="https://iiif.bdrc.io/bdr:V1KG13126_I1KG13272::I1KG132720456.jpg/250,150,300,1100/full/270/gray.jpg" TargetMode="External"/><Relationship Id="rId1263" Type="http://schemas.openxmlformats.org/officeDocument/2006/relationships/hyperlink" Target="https://iiif.bdrc.io/bdr:V1KG13126_I1KG13270::I1KG132700476.jpg/250,150,300,1100/full/270/gray.jpg" TargetMode="External"/><Relationship Id="rId2594" Type="http://schemas.openxmlformats.org/officeDocument/2006/relationships/hyperlink" Target="https://iiif.bdrc.io/bdr:V1KG13126_I1KG13272::I1KG132720457.jpg/250,150,300,1100/full/270/gray.jpg" TargetMode="External"/><Relationship Id="rId1264" Type="http://schemas.openxmlformats.org/officeDocument/2006/relationships/hyperlink" Target="https://iiif.bdrc.io/bdr:V1KG13126_I1KG13270::I1KG132700477.jpg/250,150,300,1100/full/270/gray.jpg" TargetMode="External"/><Relationship Id="rId2595" Type="http://schemas.openxmlformats.org/officeDocument/2006/relationships/hyperlink" Target="https://iiif.bdrc.io/bdr:V1KG13126_I1KG13272::I1KG132720458.jpg/250,150,300,1100/full/270/gray.jpg" TargetMode="External"/><Relationship Id="rId1265" Type="http://schemas.openxmlformats.org/officeDocument/2006/relationships/hyperlink" Target="https://iiif.bdrc.io/bdr:V1KG13126_I1KG13270::I1KG132700478.jpg/250,150,300,1100/full/270/gray.jpg" TargetMode="External"/><Relationship Id="rId2596" Type="http://schemas.openxmlformats.org/officeDocument/2006/relationships/hyperlink" Target="https://iiif.bdrc.io/bdr:V1KG13126_I1KG13272::I1KG132720459.jpg/250,150,300,1100/full/270/gray.jpg" TargetMode="External"/><Relationship Id="rId1266" Type="http://schemas.openxmlformats.org/officeDocument/2006/relationships/hyperlink" Target="https://iiif.bdrc.io/bdr:V1KG13126_I1KG13270::I1KG132700479.jpg/250,150,300,1100/full/270/gray.jpg" TargetMode="External"/><Relationship Id="rId2597" Type="http://schemas.openxmlformats.org/officeDocument/2006/relationships/hyperlink" Target="https://iiif.bdrc.io/bdr:V1KG13126_I1KG13272::I1KG132720460.jpg/250,150,300,1100/full/270/gray.jpg" TargetMode="External"/><Relationship Id="rId1267" Type="http://schemas.openxmlformats.org/officeDocument/2006/relationships/hyperlink" Target="https://iiif.bdrc.io/bdr:V1KG13126_I1KG13270::I1KG132700480.jpg/250,150,300,1100/full/270/gray.jpg" TargetMode="External"/><Relationship Id="rId2598" Type="http://schemas.openxmlformats.org/officeDocument/2006/relationships/hyperlink" Target="https://iiif.bdrc.io/bdr:V1KG13126_I1KG13272::I1KG132720461.jpg/250,150,300,1100/full/270/gray.jpg" TargetMode="External"/><Relationship Id="rId3070" Type="http://schemas.openxmlformats.org/officeDocument/2006/relationships/hyperlink" Target="https://iiif.bdrc.io/bdr:V1KG13126_I1KG13273::I1KG132730186.jpg/250,150,300,1100/full/270/gray.jpg" TargetMode="External"/><Relationship Id="rId3072" Type="http://schemas.openxmlformats.org/officeDocument/2006/relationships/hyperlink" Target="https://iiif.bdrc.io/bdr:V1KG13126_I1KG13273::I1KG132730188.jpg/250,150,300,1100/full/270/gray.jpg" TargetMode="External"/><Relationship Id="rId3071" Type="http://schemas.openxmlformats.org/officeDocument/2006/relationships/hyperlink" Target="https://iiif.bdrc.io/bdr:V1KG13126_I1KG13273::I1KG132730187.jpg/250,150,300,1100/full/270/gray.jpg" TargetMode="External"/><Relationship Id="rId3074" Type="http://schemas.openxmlformats.org/officeDocument/2006/relationships/hyperlink" Target="https://iiif.bdrc.io/bdr:V1KG13126_I1KG13273::I1KG132730190.jpg/250,150,300,1100/full/270/gray.jpg" TargetMode="External"/><Relationship Id="rId3073" Type="http://schemas.openxmlformats.org/officeDocument/2006/relationships/hyperlink" Target="https://iiif.bdrc.io/bdr:V1KG13126_I1KG13273::I1KG132730189.jpg/250,150,300,1100/full/270/gray.jpg" TargetMode="External"/><Relationship Id="rId3076" Type="http://schemas.openxmlformats.org/officeDocument/2006/relationships/hyperlink" Target="https://iiif.bdrc.io/bdr:V1KG13126_I1KG13273::I1KG132730192.jpg/250,150,300,1100/full/270/gray.jpg" TargetMode="External"/><Relationship Id="rId3075" Type="http://schemas.openxmlformats.org/officeDocument/2006/relationships/hyperlink" Target="https://iiif.bdrc.io/bdr:V1KG13126_I1KG13273::I1KG132730191.jpg/250,150,300,1100/full/270/gray.jpg" TargetMode="External"/><Relationship Id="rId3078" Type="http://schemas.openxmlformats.org/officeDocument/2006/relationships/hyperlink" Target="https://iiif.bdrc.io/bdr:V1KG13126_I1KG13273::I1KG132730194.jpg/250,150,300,1100/full/270/gray.jpg" TargetMode="External"/><Relationship Id="rId3077" Type="http://schemas.openxmlformats.org/officeDocument/2006/relationships/hyperlink" Target="https://iiif.bdrc.io/bdr:V1KG13126_I1KG13273::I1KG132730193.jpg/250,150,300,1100/full/270/gray.jpg" TargetMode="External"/><Relationship Id="rId3079" Type="http://schemas.openxmlformats.org/officeDocument/2006/relationships/hyperlink" Target="https://iiif.bdrc.io/bdr:V1KG13126_I1KG13273::I1KG132730195.jpg/250,150,300,1100/full/270/gray.jpg" TargetMode="External"/><Relationship Id="rId4390" Type="http://schemas.openxmlformats.org/officeDocument/2006/relationships/hyperlink" Target="https://iiif.bdrc.io/bdr:V1KG13126_I1KG13275::I1KG132750154.jpg/250,150,300,1100/full/270/gray.jpg" TargetMode="External"/><Relationship Id="rId3061" Type="http://schemas.openxmlformats.org/officeDocument/2006/relationships/hyperlink" Target="https://iiif.bdrc.io/bdr:V1KG13126_I1KG13273::I1KG132730177.jpg/250,150,300,1100/full/270/gray.jpg" TargetMode="External"/><Relationship Id="rId4392" Type="http://schemas.openxmlformats.org/officeDocument/2006/relationships/hyperlink" Target="https://iiif.bdrc.io/bdr:V1KG13126_I1KG13275::I1KG132750156.jpg/250,150,300,1100/full/270/gray.jpg" TargetMode="External"/><Relationship Id="rId3060" Type="http://schemas.openxmlformats.org/officeDocument/2006/relationships/hyperlink" Target="https://iiif.bdrc.io/bdr:V1KG13126_I1KG13273::I1KG132730176.jpg/250,150,300,1100/full/270/gray.jpg" TargetMode="External"/><Relationship Id="rId4391" Type="http://schemas.openxmlformats.org/officeDocument/2006/relationships/hyperlink" Target="https://iiif.bdrc.io/bdr:V1KG13126_I1KG13275::I1KG132750155.jpg/250,150,300,1100/full/270/gray.jpg" TargetMode="External"/><Relationship Id="rId3063" Type="http://schemas.openxmlformats.org/officeDocument/2006/relationships/hyperlink" Target="https://iiif.bdrc.io/bdr:V1KG13126_I1KG13273::I1KG132730179.jpg/250,150,300,1100/full/270/gray.jpg" TargetMode="External"/><Relationship Id="rId4394" Type="http://schemas.openxmlformats.org/officeDocument/2006/relationships/hyperlink" Target="https://iiif.bdrc.io/bdr:V1KG13126_I1KG13275::I1KG132750158.jpg/250,150,300,1100/full/270/gray.jpg" TargetMode="External"/><Relationship Id="rId3062" Type="http://schemas.openxmlformats.org/officeDocument/2006/relationships/hyperlink" Target="https://iiif.bdrc.io/bdr:V1KG13126_I1KG13273::I1KG132730178.jpg/250,150,300,1100/full/270/gray.jpg" TargetMode="External"/><Relationship Id="rId4393" Type="http://schemas.openxmlformats.org/officeDocument/2006/relationships/hyperlink" Target="https://iiif.bdrc.io/bdr:V1KG13126_I1KG13275::I1KG132750157.jpg/250,150,300,1100/full/270/gray.jpg" TargetMode="External"/><Relationship Id="rId3065" Type="http://schemas.openxmlformats.org/officeDocument/2006/relationships/hyperlink" Target="https://iiif.bdrc.io/bdr:V1KG13126_I1KG13273::I1KG132730181.jpg/250,150,300,1100/full/270/gray.jpg" TargetMode="External"/><Relationship Id="rId4396" Type="http://schemas.openxmlformats.org/officeDocument/2006/relationships/hyperlink" Target="https://iiif.bdrc.io/bdr:V1KG13126_I1KG13275::I1KG132750160.jpg/250,150,300,1100/full/270/gray.jpg" TargetMode="External"/><Relationship Id="rId3064" Type="http://schemas.openxmlformats.org/officeDocument/2006/relationships/hyperlink" Target="https://iiif.bdrc.io/bdr:V1KG13126_I1KG13273::I1KG132730180.jpg/250,150,300,1100/full/270/gray.jpg" TargetMode="External"/><Relationship Id="rId4395" Type="http://schemas.openxmlformats.org/officeDocument/2006/relationships/hyperlink" Target="https://iiif.bdrc.io/bdr:V1KG13126_I1KG13275::I1KG132750159.jpg/250,150,300,1100/full/270/gray.jpg" TargetMode="External"/><Relationship Id="rId3067" Type="http://schemas.openxmlformats.org/officeDocument/2006/relationships/hyperlink" Target="https://iiif.bdrc.io/bdr:V1KG13126_I1KG13273::I1KG132730183.jpg/250,150,300,1100/full/270/gray.jpg" TargetMode="External"/><Relationship Id="rId4398" Type="http://schemas.openxmlformats.org/officeDocument/2006/relationships/hyperlink" Target="https://iiif.bdrc.io/bdr:V1KG13126_I1KG13275::I1KG132750162.jpg/250,150,300,1100/full/270/gray.jpg" TargetMode="External"/><Relationship Id="rId3066" Type="http://schemas.openxmlformats.org/officeDocument/2006/relationships/hyperlink" Target="https://iiif.bdrc.io/bdr:V1KG13126_I1KG13273::I1KG132730182.jpg/250,150,300,1100/full/270/gray.jpg" TargetMode="External"/><Relationship Id="rId4397" Type="http://schemas.openxmlformats.org/officeDocument/2006/relationships/hyperlink" Target="https://iiif.bdrc.io/bdr:V1KG13126_I1KG13275::I1KG132750161.jpg/250,150,300,1100/full/270/gray.jpg" TargetMode="External"/><Relationship Id="rId3069" Type="http://schemas.openxmlformats.org/officeDocument/2006/relationships/hyperlink" Target="https://iiif.bdrc.io/bdr:V1KG13126_I1KG13273::I1KG132730185.jpg/250,150,300,1100/full/270/gray.jpg" TargetMode="External"/><Relationship Id="rId3068" Type="http://schemas.openxmlformats.org/officeDocument/2006/relationships/hyperlink" Target="https://iiif.bdrc.io/bdr:V1KG13126_I1KG13273::I1KG132730184.jpg/250,150,300,1100/full/270/gray.jpg" TargetMode="External"/><Relationship Id="rId4399" Type="http://schemas.openxmlformats.org/officeDocument/2006/relationships/hyperlink" Target="https://iiif.bdrc.io/bdr:V1KG13126_I1KG13275::I1KG132750163.jpg/250,150,300,1100/full/270/gray.jpg" TargetMode="External"/><Relationship Id="rId3090" Type="http://schemas.openxmlformats.org/officeDocument/2006/relationships/hyperlink" Target="https://iiif.bdrc.io/bdr:V1KG13126_I1KG13273::I1KG132730206.jpg/250,150,300,1100/full/270/gray.jpg" TargetMode="External"/><Relationship Id="rId3092" Type="http://schemas.openxmlformats.org/officeDocument/2006/relationships/hyperlink" Target="https://iiif.bdrc.io/bdr:V1KG13126_I1KG13273::I1KG132730208.jpg/250,150,300,1100/full/270/gray.jpg" TargetMode="External"/><Relationship Id="rId3091" Type="http://schemas.openxmlformats.org/officeDocument/2006/relationships/hyperlink" Target="https://iiif.bdrc.io/bdr:V1KG13126_I1KG13273::I1KG132730207.jpg/250,150,300,1100/full/270/gray.jpg" TargetMode="External"/><Relationship Id="rId3094" Type="http://schemas.openxmlformats.org/officeDocument/2006/relationships/hyperlink" Target="https://iiif.bdrc.io/bdr:V1KG13126_I1KG13273::I1KG132730210.jpg/250,150,300,1100/full/270/gray.jpg" TargetMode="External"/><Relationship Id="rId3093" Type="http://schemas.openxmlformats.org/officeDocument/2006/relationships/hyperlink" Target="https://iiif.bdrc.io/bdr:V1KG13126_I1KG13273::I1KG132730209.jpg/250,150,300,1100/full/270/gray.jpg" TargetMode="External"/><Relationship Id="rId3096" Type="http://schemas.openxmlformats.org/officeDocument/2006/relationships/hyperlink" Target="https://iiif.bdrc.io/bdr:V1KG13126_I1KG13273::I1KG132730212.jpg/250,150,300,1100/full/270/gray.jpg" TargetMode="External"/><Relationship Id="rId3095" Type="http://schemas.openxmlformats.org/officeDocument/2006/relationships/hyperlink" Target="https://iiif.bdrc.io/bdr:V1KG13126_I1KG13273::I1KG132730211.jpg/250,150,300,1100/full/270/gray.jpg" TargetMode="External"/><Relationship Id="rId3098" Type="http://schemas.openxmlformats.org/officeDocument/2006/relationships/hyperlink" Target="https://iiif.bdrc.io/bdr:V1KG13126_I1KG13273::I1KG132730214.jpg/250,150,300,1100/full/270/gray.jpg" TargetMode="External"/><Relationship Id="rId3097" Type="http://schemas.openxmlformats.org/officeDocument/2006/relationships/hyperlink" Target="https://iiif.bdrc.io/bdr:V1KG13126_I1KG13273::I1KG132730213.jpg/250,150,300,1100/full/270/gray.jpg" TargetMode="External"/><Relationship Id="rId3099" Type="http://schemas.openxmlformats.org/officeDocument/2006/relationships/hyperlink" Target="https://iiif.bdrc.io/bdr:V1KG13126_I1KG13273::I1KG132730215.jpg/250,150,300,1100/full/270/gray.jpg" TargetMode="External"/><Relationship Id="rId3081" Type="http://schemas.openxmlformats.org/officeDocument/2006/relationships/hyperlink" Target="https://iiif.bdrc.io/bdr:V1KG13126_I1KG13273::I1KG132730197.jpg/250,150,300,1100/full/270/gray.jpg" TargetMode="External"/><Relationship Id="rId3080" Type="http://schemas.openxmlformats.org/officeDocument/2006/relationships/hyperlink" Target="https://iiif.bdrc.io/bdr:V1KG13126_I1KG13273::I1KG132730196.jpg/250,150,300,1100/full/270/gray.jpg" TargetMode="External"/><Relationship Id="rId3083" Type="http://schemas.openxmlformats.org/officeDocument/2006/relationships/hyperlink" Target="https://iiif.bdrc.io/bdr:V1KG13126_I1KG13273::I1KG132730199.jpg/250,150,300,1100/full/270/gray.jpg" TargetMode="External"/><Relationship Id="rId3082" Type="http://schemas.openxmlformats.org/officeDocument/2006/relationships/hyperlink" Target="https://iiif.bdrc.io/bdr:V1KG13126_I1KG13273::I1KG132730198.jpg/250,150,300,1100/full/270/gray.jpg" TargetMode="External"/><Relationship Id="rId3085" Type="http://schemas.openxmlformats.org/officeDocument/2006/relationships/hyperlink" Target="https://iiif.bdrc.io/bdr:V1KG13126_I1KG13273::I1KG132730201.jpg/250,150,300,1100/full/270/gray.jpg" TargetMode="External"/><Relationship Id="rId3084" Type="http://schemas.openxmlformats.org/officeDocument/2006/relationships/hyperlink" Target="https://iiif.bdrc.io/bdr:V1KG13126_I1KG13273::I1KG132730200.jpg/250,150,300,1100/full/270/gray.jpg" TargetMode="External"/><Relationship Id="rId3087" Type="http://schemas.openxmlformats.org/officeDocument/2006/relationships/hyperlink" Target="https://iiif.bdrc.io/bdr:V1KG13126_I1KG13273::I1KG132730203.jpg/250,150,300,1100/full/270/gray.jpg" TargetMode="External"/><Relationship Id="rId3086" Type="http://schemas.openxmlformats.org/officeDocument/2006/relationships/hyperlink" Target="https://iiif.bdrc.io/bdr:V1KG13126_I1KG13273::I1KG132730202.jpg/250,150,300,1100/full/270/gray.jpg" TargetMode="External"/><Relationship Id="rId3089" Type="http://schemas.openxmlformats.org/officeDocument/2006/relationships/hyperlink" Target="https://iiif.bdrc.io/bdr:V1KG13126_I1KG13273::I1KG132730205.jpg/250,150,300,1100/full/270/gray.jpg" TargetMode="External"/><Relationship Id="rId3088" Type="http://schemas.openxmlformats.org/officeDocument/2006/relationships/hyperlink" Target="https://iiif.bdrc.io/bdr:V1KG13126_I1KG13273::I1KG132730204.jpg/250,150,300,1100/full/270/gray.jpg" TargetMode="External"/><Relationship Id="rId3039" Type="http://schemas.openxmlformats.org/officeDocument/2006/relationships/hyperlink" Target="https://iiif.bdrc.io/bdr:V1KG13126_I1KG13273::I1KG132730155.jpg/250,150,300,1100/full/270/gray.jpg" TargetMode="External"/><Relationship Id="rId5691" Type="http://schemas.openxmlformats.org/officeDocument/2006/relationships/hyperlink" Target="https://iiif.bdrc.io/bdr:V1KG13126_I1KG13276::I1KG132760720.jpg/250,150,300,1100/full/270/gray.jpg" TargetMode="External"/><Relationship Id="rId5692" Type="http://schemas.openxmlformats.org/officeDocument/2006/relationships/hyperlink" Target="https://iiif.bdrc.io/bdr:V1KG13126_I1KG13276::I1KG132760721.jpg/250,150,300,1100/full/270/gray.jpg" TargetMode="External"/><Relationship Id="rId3030" Type="http://schemas.openxmlformats.org/officeDocument/2006/relationships/hyperlink" Target="https://iiif.bdrc.io/bdr:V1KG13126_I1KG13273::I1KG132730146.jpg/250,150,300,1100/full/270/gray.jpg" TargetMode="External"/><Relationship Id="rId4361" Type="http://schemas.openxmlformats.org/officeDocument/2006/relationships/hyperlink" Target="https://iiif.bdrc.io/bdr:V1KG13126_I1KG13275::I1KG132750125.jpg/250,150,300,1100/full/270/gray.jpg" TargetMode="External"/><Relationship Id="rId4360" Type="http://schemas.openxmlformats.org/officeDocument/2006/relationships/hyperlink" Target="https://iiif.bdrc.io/bdr:V1KG13126_I1KG13275::I1KG132750124.jpg/250,150,300,1100/full/270/gray.jpg" TargetMode="External"/><Relationship Id="rId5690" Type="http://schemas.openxmlformats.org/officeDocument/2006/relationships/hyperlink" Target="https://iiif.bdrc.io/bdr:V1KG13126_I1KG13276::I1KG132760719.jpg/250,150,300,1100/full/270/gray.jpg" TargetMode="External"/><Relationship Id="rId3032" Type="http://schemas.openxmlformats.org/officeDocument/2006/relationships/hyperlink" Target="https://iiif.bdrc.io/bdr:V1KG13126_I1KG13273::I1KG132730148.jpg/250,150,300,1100/full/270/gray.jpg" TargetMode="External"/><Relationship Id="rId4363" Type="http://schemas.openxmlformats.org/officeDocument/2006/relationships/hyperlink" Target="https://iiif.bdrc.io/bdr:V1KG13126_I1KG13275::I1KG132750127.jpg/250,150,300,1100/full/270/gray.jpg" TargetMode="External"/><Relationship Id="rId5695" Type="http://schemas.openxmlformats.org/officeDocument/2006/relationships/hyperlink" Target="https://iiif.bdrc.io/bdr:V1KG13126_I1KG13276::I1KG132760724.jpg/250,150,300,1100/full/270/gray.jpg" TargetMode="External"/><Relationship Id="rId3031" Type="http://schemas.openxmlformats.org/officeDocument/2006/relationships/hyperlink" Target="https://iiif.bdrc.io/bdr:V1KG13126_I1KG13273::I1KG132730147.jpg/250,150,300,1100/full/270/gray.jpg" TargetMode="External"/><Relationship Id="rId4362" Type="http://schemas.openxmlformats.org/officeDocument/2006/relationships/hyperlink" Target="https://iiif.bdrc.io/bdr:V1KG13126_I1KG13275::I1KG132750126.jpg/250,150,300,1100/full/270/gray.jpg" TargetMode="External"/><Relationship Id="rId5696" Type="http://schemas.openxmlformats.org/officeDocument/2006/relationships/hyperlink" Target="https://iiif.bdrc.io/bdr:V1KG13126_I1KG13276::I1KG132760725.jpg/250,150,300,1100/full/270/gray.jpg" TargetMode="External"/><Relationship Id="rId3034" Type="http://schemas.openxmlformats.org/officeDocument/2006/relationships/hyperlink" Target="https://iiif.bdrc.io/bdr:V1KG13126_I1KG13273::I1KG132730150.jpg/250,150,300,1100/full/270/gray.jpg" TargetMode="External"/><Relationship Id="rId4365" Type="http://schemas.openxmlformats.org/officeDocument/2006/relationships/hyperlink" Target="https://iiif.bdrc.io/bdr:V1KG13126_I1KG13275::I1KG132750129.jpg/250,150,300,1100/full/270/gray.jpg" TargetMode="External"/><Relationship Id="rId5693" Type="http://schemas.openxmlformats.org/officeDocument/2006/relationships/hyperlink" Target="https://iiif.bdrc.io/bdr:V1KG13126_I1KG13276::I1KG132760722.jpg/250,150,300,1100/full/270/gray.jpg" TargetMode="External"/><Relationship Id="rId3033" Type="http://schemas.openxmlformats.org/officeDocument/2006/relationships/hyperlink" Target="https://iiif.bdrc.io/bdr:V1KG13126_I1KG13273::I1KG132730149.jpg/250,150,300,1100/full/270/gray.jpg" TargetMode="External"/><Relationship Id="rId4364" Type="http://schemas.openxmlformats.org/officeDocument/2006/relationships/hyperlink" Target="https://iiif.bdrc.io/bdr:V1KG13126_I1KG13275::I1KG132750128.jpg/250,150,300,1100/full/270/gray.jpg" TargetMode="External"/><Relationship Id="rId5694" Type="http://schemas.openxmlformats.org/officeDocument/2006/relationships/hyperlink" Target="https://iiif.bdrc.io/bdr:V1KG13126_I1KG13276::I1KG132760723.jpg/250,150,300,1100/full/270/gray.jpg" TargetMode="External"/><Relationship Id="rId3036" Type="http://schemas.openxmlformats.org/officeDocument/2006/relationships/hyperlink" Target="https://iiif.bdrc.io/bdr:V1KG13126_I1KG13273::I1KG132730152.jpg/250,150,300,1100/full/270/gray.jpg" TargetMode="External"/><Relationship Id="rId4367" Type="http://schemas.openxmlformats.org/officeDocument/2006/relationships/hyperlink" Target="https://iiif.bdrc.io/bdr:V1KG13126_I1KG13275::I1KG132750131.jpg/250,150,300,1100/full/270/gray.jpg" TargetMode="External"/><Relationship Id="rId5699" Type="http://schemas.openxmlformats.org/officeDocument/2006/relationships/hyperlink" Target="https://iiif.bdrc.io/bdr:V1KG13126_I1KG13276::I1KG132760728.jpg/250,150,300,1100/full/270/gray.jpg" TargetMode="External"/><Relationship Id="rId3035" Type="http://schemas.openxmlformats.org/officeDocument/2006/relationships/hyperlink" Target="https://iiif.bdrc.io/bdr:V1KG13126_I1KG13273::I1KG132730151.jpg/250,150,300,1100/full/270/gray.jpg" TargetMode="External"/><Relationship Id="rId4366" Type="http://schemas.openxmlformats.org/officeDocument/2006/relationships/hyperlink" Target="https://iiif.bdrc.io/bdr:V1KG13126_I1KG13275::I1KG132750130.jpg/250,150,300,1100/full/270/gray.jpg" TargetMode="External"/><Relationship Id="rId3038" Type="http://schemas.openxmlformats.org/officeDocument/2006/relationships/hyperlink" Target="https://iiif.bdrc.io/bdr:V1KG13126_I1KG13273::I1KG132730154.jpg/250,150,300,1100/full/270/gray.jpg" TargetMode="External"/><Relationship Id="rId4369" Type="http://schemas.openxmlformats.org/officeDocument/2006/relationships/hyperlink" Target="https://iiif.bdrc.io/bdr:V1KG13126_I1KG13275::I1KG132750133.jpg/250,150,300,1100/full/270/gray.jpg" TargetMode="External"/><Relationship Id="rId5697" Type="http://schemas.openxmlformats.org/officeDocument/2006/relationships/hyperlink" Target="https://iiif.bdrc.io/bdr:V1KG13126_I1KG13276::I1KG132760726.jpg/250,150,300,1100/full/270/gray.jpg" TargetMode="External"/><Relationship Id="rId3037" Type="http://schemas.openxmlformats.org/officeDocument/2006/relationships/hyperlink" Target="https://iiif.bdrc.io/bdr:V1KG13126_I1KG13273::I1KG132730153.jpg/250,150,300,1100/full/270/gray.jpg" TargetMode="External"/><Relationship Id="rId4368" Type="http://schemas.openxmlformats.org/officeDocument/2006/relationships/hyperlink" Target="https://iiif.bdrc.io/bdr:V1KG13126_I1KG13275::I1KG132750132.jpg/250,150,300,1100/full/270/gray.jpg" TargetMode="External"/><Relationship Id="rId5698" Type="http://schemas.openxmlformats.org/officeDocument/2006/relationships/hyperlink" Target="https://iiif.bdrc.io/bdr:V1KG13126_I1KG13276::I1KG132760727.jpg/250,150,300,1100/full/270/gray.jpg" TargetMode="External"/><Relationship Id="rId3029" Type="http://schemas.openxmlformats.org/officeDocument/2006/relationships/hyperlink" Target="https://iiif.bdrc.io/bdr:V1KG13126_I1KG13273::I1KG132730145.jpg/250,150,300,1100/full/270/gray.jpg" TargetMode="External"/><Relationship Id="rId3028" Type="http://schemas.openxmlformats.org/officeDocument/2006/relationships/hyperlink" Target="https://iiif.bdrc.io/bdr:V1KG13126_I1KG13273::I1KG132730144.jpg/250,150,300,1100/full/270/gray.jpg" TargetMode="External"/><Relationship Id="rId4359" Type="http://schemas.openxmlformats.org/officeDocument/2006/relationships/hyperlink" Target="https://iiif.bdrc.io/bdr:V1KG13126_I1KG13275::I1KG132750123.jpg/250,150,300,1100/full/270/gray.jpg" TargetMode="External"/><Relationship Id="rId5680" Type="http://schemas.openxmlformats.org/officeDocument/2006/relationships/hyperlink" Target="https://iiif.bdrc.io/bdr:V1KG13126_I1KG13276::I1KG132760709.jpg/250,150,300,1100/full/270/gray.jpg" TargetMode="External"/><Relationship Id="rId5681" Type="http://schemas.openxmlformats.org/officeDocument/2006/relationships/hyperlink" Target="https://iiif.bdrc.io/bdr:V1KG13126_I1KG13276::I1KG132760710.jpg/250,150,300,1100/full/270/gray.jpg" TargetMode="External"/><Relationship Id="rId4350" Type="http://schemas.openxmlformats.org/officeDocument/2006/relationships/hyperlink" Target="https://iiif.bdrc.io/bdr:V1KG13126_I1KG13275::I1KG132750114.jpg/250,150,300,1100/full/270/gray.jpg" TargetMode="External"/><Relationship Id="rId3021" Type="http://schemas.openxmlformats.org/officeDocument/2006/relationships/hyperlink" Target="https://iiif.bdrc.io/bdr:V1KG13126_I1KG13273::I1KG132730137.jpg/250,150,300,1100/full/270/gray.jpg" TargetMode="External"/><Relationship Id="rId4352" Type="http://schemas.openxmlformats.org/officeDocument/2006/relationships/hyperlink" Target="https://iiif.bdrc.io/bdr:V1KG13126_I1KG13275::I1KG132750116.jpg/250,150,300,1100/full/270/gray.jpg" TargetMode="External"/><Relationship Id="rId5684" Type="http://schemas.openxmlformats.org/officeDocument/2006/relationships/hyperlink" Target="https://iiif.bdrc.io/bdr:V1KG13126_I1KG13276::I1KG132760713.jpg/250,150,300,1100/full/270/gray.jpg" TargetMode="External"/><Relationship Id="rId3020" Type="http://schemas.openxmlformats.org/officeDocument/2006/relationships/hyperlink" Target="https://iiif.bdrc.io/bdr:V1KG13126_I1KG13273::I1KG132730136.jpg/250,150,300,1100/full/270/gray.jpg" TargetMode="External"/><Relationship Id="rId4351" Type="http://schemas.openxmlformats.org/officeDocument/2006/relationships/hyperlink" Target="https://iiif.bdrc.io/bdr:V1KG13126_I1KG13275::I1KG132750115.jpg/250,150,300,1100/full/270/gray.jpg" TargetMode="External"/><Relationship Id="rId5685" Type="http://schemas.openxmlformats.org/officeDocument/2006/relationships/hyperlink" Target="https://iiif.bdrc.io/bdr:V1KG13126_I1KG13276::I1KG132760714.jpg/250,150,300,1100/full/270/gray.jpg" TargetMode="External"/><Relationship Id="rId3023" Type="http://schemas.openxmlformats.org/officeDocument/2006/relationships/hyperlink" Target="https://iiif.bdrc.io/bdr:V1KG13126_I1KG13273::I1KG132730139.jpg/250,150,300,1100/full/270/gray.jpg" TargetMode="External"/><Relationship Id="rId4354" Type="http://schemas.openxmlformats.org/officeDocument/2006/relationships/hyperlink" Target="https://iiif.bdrc.io/bdr:V1KG13126_I1KG13275::I1KG132750118.jpg/250,150,300,1100/full/270/gray.jpg" TargetMode="External"/><Relationship Id="rId5682" Type="http://schemas.openxmlformats.org/officeDocument/2006/relationships/hyperlink" Target="https://iiif.bdrc.io/bdr:V1KG13126_I1KG13276::I1KG132760711.jpg/250,150,300,1100/full/270/gray.jpg" TargetMode="External"/><Relationship Id="rId3022" Type="http://schemas.openxmlformats.org/officeDocument/2006/relationships/hyperlink" Target="https://iiif.bdrc.io/bdr:V1KG13126_I1KG13273::I1KG132730138.jpg/250,150,300,1100/full/270/gray.jpg" TargetMode="External"/><Relationship Id="rId4353" Type="http://schemas.openxmlformats.org/officeDocument/2006/relationships/hyperlink" Target="https://iiif.bdrc.io/bdr:V1KG13126_I1KG13275::I1KG132750117.jpg/250,150,300,1100/full/270/gray.jpg" TargetMode="External"/><Relationship Id="rId5683" Type="http://schemas.openxmlformats.org/officeDocument/2006/relationships/hyperlink" Target="https://iiif.bdrc.io/bdr:V1KG13126_I1KG13276::I1KG132760712.jpg/250,150,300,1100/full/270/gray.jpg" TargetMode="External"/><Relationship Id="rId3025" Type="http://schemas.openxmlformats.org/officeDocument/2006/relationships/hyperlink" Target="https://iiif.bdrc.io/bdr:V1KG13126_I1KG13273::I1KG132730141.jpg/250,150,300,1100/full/270/gray.jpg" TargetMode="External"/><Relationship Id="rId4356" Type="http://schemas.openxmlformats.org/officeDocument/2006/relationships/hyperlink" Target="https://iiif.bdrc.io/bdr:V1KG13126_I1KG13275::I1KG132750120.jpg/250,150,300,1100/full/270/gray.jpg" TargetMode="External"/><Relationship Id="rId5688" Type="http://schemas.openxmlformats.org/officeDocument/2006/relationships/hyperlink" Target="https://iiif.bdrc.io/bdr:V1KG13126_I1KG13276::I1KG132760717.jpg/250,150,300,1100/full/270/gray.jpg" TargetMode="External"/><Relationship Id="rId3024" Type="http://schemas.openxmlformats.org/officeDocument/2006/relationships/hyperlink" Target="https://iiif.bdrc.io/bdr:V1KG13126_I1KG13273::I1KG132730140.jpg/250,150,300,1100/full/270/gray.jpg" TargetMode="External"/><Relationship Id="rId4355" Type="http://schemas.openxmlformats.org/officeDocument/2006/relationships/hyperlink" Target="https://iiif.bdrc.io/bdr:V1KG13126_I1KG13275::I1KG132750119.jpg/250,150,300,1100/full/270/gray.jpg" TargetMode="External"/><Relationship Id="rId5689" Type="http://schemas.openxmlformats.org/officeDocument/2006/relationships/hyperlink" Target="https://iiif.bdrc.io/bdr:V1KG13126_I1KG13276::I1KG132760718.jpg/250,150,300,1100/full/270/gray.jpg" TargetMode="External"/><Relationship Id="rId3027" Type="http://schemas.openxmlformats.org/officeDocument/2006/relationships/hyperlink" Target="https://iiif.bdrc.io/bdr:V1KG13126_I1KG13273::I1KG132730143.jpg/250,150,300,1100/full/270/gray.jpg" TargetMode="External"/><Relationship Id="rId4358" Type="http://schemas.openxmlformats.org/officeDocument/2006/relationships/hyperlink" Target="https://iiif.bdrc.io/bdr:V1KG13126_I1KG13275::I1KG132750122.jpg/250,150,300,1100/full/270/gray.jpg" TargetMode="External"/><Relationship Id="rId5686" Type="http://schemas.openxmlformats.org/officeDocument/2006/relationships/hyperlink" Target="https://iiif.bdrc.io/bdr:V1KG13126_I1KG13276::I1KG132760715.jpg/250,150,300,1100/full/270/gray.jpg" TargetMode="External"/><Relationship Id="rId3026" Type="http://schemas.openxmlformats.org/officeDocument/2006/relationships/hyperlink" Target="https://iiif.bdrc.io/bdr:V1KG13126_I1KG13273::I1KG132730142.jpg/250,150,300,1100/full/270/gray.jpg" TargetMode="External"/><Relationship Id="rId4357" Type="http://schemas.openxmlformats.org/officeDocument/2006/relationships/hyperlink" Target="https://iiif.bdrc.io/bdr:V1KG13126_I1KG13275::I1KG132750121.jpg/250,150,300,1100/full/270/gray.jpg" TargetMode="External"/><Relationship Id="rId5687" Type="http://schemas.openxmlformats.org/officeDocument/2006/relationships/hyperlink" Target="https://iiif.bdrc.io/bdr:V1KG13126_I1KG13276::I1KG132760716.jpg/250,150,300,1100/full/270/gray.jpg" TargetMode="External"/><Relationship Id="rId3050" Type="http://schemas.openxmlformats.org/officeDocument/2006/relationships/hyperlink" Target="https://iiif.bdrc.io/bdr:V1KG13126_I1KG13273::I1KG132730166.jpg/250,150,300,1100/full/270/gray.jpg" TargetMode="External"/><Relationship Id="rId4381" Type="http://schemas.openxmlformats.org/officeDocument/2006/relationships/hyperlink" Target="https://iiif.bdrc.io/bdr:V1KG13126_I1KG13275::I1KG132750145.jpg/250,150,300,1100/full/270/gray.jpg" TargetMode="External"/><Relationship Id="rId4380" Type="http://schemas.openxmlformats.org/officeDocument/2006/relationships/hyperlink" Target="https://iiif.bdrc.io/bdr:V1KG13126_I1KG13275::I1KG132750144.jpg/250,150,300,1100/full/270/gray.jpg" TargetMode="External"/><Relationship Id="rId3052" Type="http://schemas.openxmlformats.org/officeDocument/2006/relationships/hyperlink" Target="https://iiif.bdrc.io/bdr:V1KG13126_I1KG13273::I1KG132730168.jpg/250,150,300,1100/full/270/gray.jpg" TargetMode="External"/><Relationship Id="rId4383" Type="http://schemas.openxmlformats.org/officeDocument/2006/relationships/hyperlink" Target="https://iiif.bdrc.io/bdr:V1KG13126_I1KG13275::I1KG132750147.jpg/250,150,300,1100/full/270/gray.jpg" TargetMode="External"/><Relationship Id="rId3051" Type="http://schemas.openxmlformats.org/officeDocument/2006/relationships/hyperlink" Target="https://iiif.bdrc.io/bdr:V1KG13126_I1KG13273::I1KG132730167.jpg/250,150,300,1100/full/270/gray.jpg" TargetMode="External"/><Relationship Id="rId4382" Type="http://schemas.openxmlformats.org/officeDocument/2006/relationships/hyperlink" Target="https://iiif.bdrc.io/bdr:V1KG13126_I1KG13275::I1KG132750146.jpg/250,150,300,1100/full/270/gray.jpg" TargetMode="External"/><Relationship Id="rId3054" Type="http://schemas.openxmlformats.org/officeDocument/2006/relationships/hyperlink" Target="https://iiif.bdrc.io/bdr:V1KG13126_I1KG13273::I1KG132730170.jpg/250,150,300,1100/full/270/gray.jpg" TargetMode="External"/><Relationship Id="rId4385" Type="http://schemas.openxmlformats.org/officeDocument/2006/relationships/hyperlink" Target="https://iiif.bdrc.io/bdr:V1KG13126_I1KG13275::I1KG132750149.jpg/250,150,300,1100/full/270/gray.jpg" TargetMode="External"/><Relationship Id="rId3053" Type="http://schemas.openxmlformats.org/officeDocument/2006/relationships/hyperlink" Target="https://iiif.bdrc.io/bdr:V1KG13126_I1KG13273::I1KG132730169.jpg/250,150,300,1100/full/270/gray.jpg" TargetMode="External"/><Relationship Id="rId4384" Type="http://schemas.openxmlformats.org/officeDocument/2006/relationships/hyperlink" Target="https://iiif.bdrc.io/bdr:V1KG13126_I1KG13275::I1KG132750148.jpg/250,150,300,1100/full/270/gray.jpg" TargetMode="External"/><Relationship Id="rId3056" Type="http://schemas.openxmlformats.org/officeDocument/2006/relationships/hyperlink" Target="https://iiif.bdrc.io/bdr:V1KG13126_I1KG13273::I1KG132730172.jpg/250,150,300,1100/full/270/gray.jpg" TargetMode="External"/><Relationship Id="rId4387" Type="http://schemas.openxmlformats.org/officeDocument/2006/relationships/hyperlink" Target="https://iiif.bdrc.io/bdr:V1KG13126_I1KG13275::I1KG132750151.jpg/250,150,300,1100/full/270/gray.jpg" TargetMode="External"/><Relationship Id="rId3055" Type="http://schemas.openxmlformats.org/officeDocument/2006/relationships/hyperlink" Target="https://iiif.bdrc.io/bdr:V1KG13126_I1KG13273::I1KG132730171.jpg/250,150,300,1100/full/270/gray.jpg" TargetMode="External"/><Relationship Id="rId4386" Type="http://schemas.openxmlformats.org/officeDocument/2006/relationships/hyperlink" Target="https://iiif.bdrc.io/bdr:V1KG13126_I1KG13275::I1KG132750150.jpg/250,150,300,1100/full/270/gray.jpg" TargetMode="External"/><Relationship Id="rId3058" Type="http://schemas.openxmlformats.org/officeDocument/2006/relationships/hyperlink" Target="https://iiif.bdrc.io/bdr:V1KG13126_I1KG13273::I1KG132730174.jpg/250,150,300,1100/full/270/gray.jpg" TargetMode="External"/><Relationship Id="rId4389" Type="http://schemas.openxmlformats.org/officeDocument/2006/relationships/hyperlink" Target="https://iiif.bdrc.io/bdr:V1KG13126_I1KG13275::I1KG132750153.jpg/250,150,300,1100/full/270/gray.jpg" TargetMode="External"/><Relationship Id="rId3057" Type="http://schemas.openxmlformats.org/officeDocument/2006/relationships/hyperlink" Target="https://iiif.bdrc.io/bdr:V1KG13126_I1KG13273::I1KG132730173.jpg/250,150,300,1100/full/270/gray.jpg" TargetMode="External"/><Relationship Id="rId4388" Type="http://schemas.openxmlformats.org/officeDocument/2006/relationships/hyperlink" Target="https://iiif.bdrc.io/bdr:V1KG13126_I1KG13275::I1KG132750152.jpg/250,150,300,1100/full/270/gray.jpg" TargetMode="External"/><Relationship Id="rId3059" Type="http://schemas.openxmlformats.org/officeDocument/2006/relationships/hyperlink" Target="https://iiif.bdrc.io/bdr:V1KG13126_I1KG13273::I1KG132730175.jpg/250,150,300,1100/full/270/gray.jpg" TargetMode="External"/><Relationship Id="rId4370" Type="http://schemas.openxmlformats.org/officeDocument/2006/relationships/hyperlink" Target="https://iiif.bdrc.io/bdr:V1KG13126_I1KG13275::I1KG132750134.jpg/250,150,300,1100/full/270/gray.jpg" TargetMode="External"/><Relationship Id="rId3041" Type="http://schemas.openxmlformats.org/officeDocument/2006/relationships/hyperlink" Target="https://iiif.bdrc.io/bdr:V1KG13126_I1KG13273::I1KG132730157.tif/full/max/0/gray.png" TargetMode="External"/><Relationship Id="rId4372" Type="http://schemas.openxmlformats.org/officeDocument/2006/relationships/hyperlink" Target="https://iiif.bdrc.io/bdr:V1KG13126_I1KG13275::I1KG132750136.jpg/250,150,300,1100/full/270/gray.jpg" TargetMode="External"/><Relationship Id="rId3040" Type="http://schemas.openxmlformats.org/officeDocument/2006/relationships/hyperlink" Target="https://iiif.bdrc.io/bdr:V1KG13126_I1KG13273::I1KG132730156.jpg/250,150,300,1100/full/270/gray.jpg" TargetMode="External"/><Relationship Id="rId4371" Type="http://schemas.openxmlformats.org/officeDocument/2006/relationships/hyperlink" Target="https://iiif.bdrc.io/bdr:V1KG13126_I1KG13275::I1KG132750135.jpg/250,150,300,1100/full/270/gray.jpg" TargetMode="External"/><Relationship Id="rId3043" Type="http://schemas.openxmlformats.org/officeDocument/2006/relationships/hyperlink" Target="https://iiif.bdrc.io/bdr:V1KG13126_I1KG13273::I1KG132730159.jpg/250,150,300,1100/full/270/gray.jpg" TargetMode="External"/><Relationship Id="rId4374" Type="http://schemas.openxmlformats.org/officeDocument/2006/relationships/hyperlink" Target="https://iiif.bdrc.io/bdr:V1KG13126_I1KG13275::I1KG132750138.jpg/250,150,300,1100/full/270/gray.jpg" TargetMode="External"/><Relationship Id="rId3042" Type="http://schemas.openxmlformats.org/officeDocument/2006/relationships/hyperlink" Target="https://iiif.bdrc.io/bdr:V1KG13126_I1KG13273::I1KG132730158.tif/full/max/0/gray.png" TargetMode="External"/><Relationship Id="rId4373" Type="http://schemas.openxmlformats.org/officeDocument/2006/relationships/hyperlink" Target="https://iiif.bdrc.io/bdr:V1KG13126_I1KG13275::I1KG132750137.jpg/250,150,300,1100/full/270/gray.jpg" TargetMode="External"/><Relationship Id="rId3045" Type="http://schemas.openxmlformats.org/officeDocument/2006/relationships/hyperlink" Target="https://iiif.bdrc.io/bdr:V1KG13126_I1KG13273::I1KG132730161.jpg/250,150,300,1100/full/270/gray.jpg" TargetMode="External"/><Relationship Id="rId4376" Type="http://schemas.openxmlformats.org/officeDocument/2006/relationships/hyperlink" Target="https://iiif.bdrc.io/bdr:V1KG13126_I1KG13275::I1KG132750140.jpg/250,150,300,1100/full/270/gray.jpg" TargetMode="External"/><Relationship Id="rId3044" Type="http://schemas.openxmlformats.org/officeDocument/2006/relationships/hyperlink" Target="https://iiif.bdrc.io/bdr:V1KG13126_I1KG13273::I1KG132730160.jpg/250,150,300,1100/full/270/gray.jpg" TargetMode="External"/><Relationship Id="rId4375" Type="http://schemas.openxmlformats.org/officeDocument/2006/relationships/hyperlink" Target="https://iiif.bdrc.io/bdr:V1KG13126_I1KG13275::I1KG132750139.jpg/250,150,300,1100/full/270/gray.jpg" TargetMode="External"/><Relationship Id="rId3047" Type="http://schemas.openxmlformats.org/officeDocument/2006/relationships/hyperlink" Target="https://iiif.bdrc.io/bdr:V1KG13126_I1KG13273::I1KG132730163.jpg/250,150,300,1100/full/270/gray.jpg" TargetMode="External"/><Relationship Id="rId4378" Type="http://schemas.openxmlformats.org/officeDocument/2006/relationships/hyperlink" Target="https://iiif.bdrc.io/bdr:V1KG13126_I1KG13275::I1KG132750142.jpg/250,150,300,1100/full/270/gray.jpg" TargetMode="External"/><Relationship Id="rId3046" Type="http://schemas.openxmlformats.org/officeDocument/2006/relationships/hyperlink" Target="https://iiif.bdrc.io/bdr:V1KG13126_I1KG13273::I1KG132730162.jpg/250,150,300,1100/full/270/gray.jpg" TargetMode="External"/><Relationship Id="rId4377" Type="http://schemas.openxmlformats.org/officeDocument/2006/relationships/hyperlink" Target="https://iiif.bdrc.io/bdr:V1KG13126_I1KG13275::I1KG132750141.jpg/250,150,300,1100/full/270/gray.jpg" TargetMode="External"/><Relationship Id="rId3049" Type="http://schemas.openxmlformats.org/officeDocument/2006/relationships/hyperlink" Target="https://iiif.bdrc.io/bdr:V1KG13126_I1KG13273::I1KG132730165.jpg/250,150,300,1100/full/270/gray.jpg" TargetMode="External"/><Relationship Id="rId3048" Type="http://schemas.openxmlformats.org/officeDocument/2006/relationships/hyperlink" Target="https://iiif.bdrc.io/bdr:V1KG13126_I1KG13273::I1KG132730164.jpg/250,150,300,1100/full/270/gray.jpg" TargetMode="External"/><Relationship Id="rId4379" Type="http://schemas.openxmlformats.org/officeDocument/2006/relationships/hyperlink" Target="https://iiif.bdrc.io/bdr:V1KG13126_I1KG13275::I1KG132750143.jpg/250,150,300,1100/full/270/gray.jpg" TargetMode="External"/><Relationship Id="rId5714" Type="http://schemas.openxmlformats.org/officeDocument/2006/relationships/hyperlink" Target="https://iiif.bdrc.io/bdr:V1KG13126_I1KG13276::I1KG132760743.jpg/250,150,300,1100/full/270/gray.jpg" TargetMode="External"/><Relationship Id="rId5715" Type="http://schemas.openxmlformats.org/officeDocument/2006/relationships/hyperlink" Target="https://iiif.bdrc.io/bdr:V1KG13126_I1KG13276::I1KG132760744.jpg/250,150,300,1100/full/270/gray.jpg" TargetMode="External"/><Relationship Id="rId5712" Type="http://schemas.openxmlformats.org/officeDocument/2006/relationships/hyperlink" Target="https://iiif.bdrc.io/bdr:V1KG13126_I1KG13276::I1KG132760741.jpg/250,150,300,1100/full/270/gray.jpg" TargetMode="External"/><Relationship Id="rId5713" Type="http://schemas.openxmlformats.org/officeDocument/2006/relationships/hyperlink" Target="https://iiif.bdrc.io/bdr:V1KG13126_I1KG13276::I1KG132760742.jpg/250,150,300,1100/full/270/gray.jpg" TargetMode="External"/><Relationship Id="rId5718" Type="http://schemas.openxmlformats.org/officeDocument/2006/relationships/hyperlink" Target="https://iiif.bdrc.io/bdr:V1KG13126_I1KG13276::I1KG132760747.jpg/250,150,300,1100/full/270/gray.jpg" TargetMode="External"/><Relationship Id="rId5719" Type="http://schemas.openxmlformats.org/officeDocument/2006/relationships/hyperlink" Target="https://iiif.bdrc.io/bdr:V1KG13126_I1KG13276::I1KG132760748.jpg/250,150,300,1100/full/270/gray.jpg" TargetMode="External"/><Relationship Id="rId5716" Type="http://schemas.openxmlformats.org/officeDocument/2006/relationships/hyperlink" Target="https://iiif.bdrc.io/bdr:V1KG13126_I1KG13276::I1KG132760745.jpg/250,150,300,1100/full/270/gray.jpg" TargetMode="External"/><Relationship Id="rId5717" Type="http://schemas.openxmlformats.org/officeDocument/2006/relationships/hyperlink" Target="https://iiif.bdrc.io/bdr:V1KG13126_I1KG13276::I1KG132760746.jpg/250,150,300,1100/full/270/gray.jpg" TargetMode="External"/><Relationship Id="rId5710" Type="http://schemas.openxmlformats.org/officeDocument/2006/relationships/hyperlink" Target="https://iiif.bdrc.io/bdr:V1KG13126_I1KG13276::I1KG132760739.jpg/250,150,300,1100/full/270/gray.jpg" TargetMode="External"/><Relationship Id="rId5711" Type="http://schemas.openxmlformats.org/officeDocument/2006/relationships/hyperlink" Target="https://iiif.bdrc.io/bdr:V1KG13126_I1KG13276::I1KG132760740.jpg/250,150,300,1100/full/270/gray.jpg" TargetMode="External"/><Relationship Id="rId5703" Type="http://schemas.openxmlformats.org/officeDocument/2006/relationships/hyperlink" Target="https://iiif.bdrc.io/bdr:V1KG13126_I1KG13276::I1KG132760732.jpg/250,150,300,1100/full/270/gray.jpg" TargetMode="External"/><Relationship Id="rId5704" Type="http://schemas.openxmlformats.org/officeDocument/2006/relationships/hyperlink" Target="https://iiif.bdrc.io/bdr:V1KG13126_I1KG13276::I1KG132760733.jpg/250,150,300,1100/full/270/gray.jpg" TargetMode="External"/><Relationship Id="rId5701" Type="http://schemas.openxmlformats.org/officeDocument/2006/relationships/hyperlink" Target="https://iiif.bdrc.io/bdr:V1KG13126_I1KG13276::I1KG132760730.jpg/250,150,300,1100/full/270/gray.jpg" TargetMode="External"/><Relationship Id="rId5702" Type="http://schemas.openxmlformats.org/officeDocument/2006/relationships/hyperlink" Target="https://iiif.bdrc.io/bdr:V1KG13126_I1KG13276::I1KG132760731.jpg/250,150,300,1100/full/270/gray.jpg" TargetMode="External"/><Relationship Id="rId5707" Type="http://schemas.openxmlformats.org/officeDocument/2006/relationships/hyperlink" Target="https://iiif.bdrc.io/bdr:V1KG13126_I1KG13276::I1KG132760736.jpg/250,150,300,1100/full/270/gray.jpg" TargetMode="External"/><Relationship Id="rId5708" Type="http://schemas.openxmlformats.org/officeDocument/2006/relationships/hyperlink" Target="https://iiif.bdrc.io/bdr:V1KG13126_I1KG13276::I1KG132760737.jpg/250,150,300,1100/full/270/gray.jpg" TargetMode="External"/><Relationship Id="rId5705" Type="http://schemas.openxmlformats.org/officeDocument/2006/relationships/hyperlink" Target="https://iiif.bdrc.io/bdr:V1KG13126_I1KG13276::I1KG132760734.jpg/250,150,300,1100/full/270/gray.jpg" TargetMode="External"/><Relationship Id="rId5706" Type="http://schemas.openxmlformats.org/officeDocument/2006/relationships/hyperlink" Target="https://iiif.bdrc.io/bdr:V1KG13126_I1KG13276::I1KG132760735.jpg/250,150,300,1100/full/270/gray.jpg" TargetMode="External"/><Relationship Id="rId5709" Type="http://schemas.openxmlformats.org/officeDocument/2006/relationships/hyperlink" Target="https://iiif.bdrc.io/bdr:V1KG13126_I1KG13276::I1KG132760738.jpg/250,150,300,1100/full/270/gray.jpg" TargetMode="External"/><Relationship Id="rId5700" Type="http://schemas.openxmlformats.org/officeDocument/2006/relationships/hyperlink" Target="https://iiif.bdrc.io/bdr:V1KG13126_I1KG13276::I1KG132760729.jpg/250,150,300,1100/full/270/gray.jpg" TargetMode="External"/><Relationship Id="rId3117" Type="http://schemas.openxmlformats.org/officeDocument/2006/relationships/hyperlink" Target="https://iiif.bdrc.io/bdr:V1KG13126_I1KG13273::I1KG132730233.jpg/250,150,300,1100/full/270/gray.jpg" TargetMode="External"/><Relationship Id="rId4448" Type="http://schemas.openxmlformats.org/officeDocument/2006/relationships/hyperlink" Target="https://iiif.bdrc.io/bdr:V1KG13126_I1KG13275::I1KG132750212.jpg/250,150,300,1100/full/270/gray.jpg" TargetMode="External"/><Relationship Id="rId3116" Type="http://schemas.openxmlformats.org/officeDocument/2006/relationships/hyperlink" Target="https://iiif.bdrc.io/bdr:V1KG13126_I1KG13273::I1KG132730232.jpg/250,150,300,1100/full/270/gray.jpg" TargetMode="External"/><Relationship Id="rId4447" Type="http://schemas.openxmlformats.org/officeDocument/2006/relationships/hyperlink" Target="https://iiif.bdrc.io/bdr:V1KG13126_I1KG13275::I1KG132750211.jpg/250,150,300,1100/full/270/gray.jpg" TargetMode="External"/><Relationship Id="rId3119" Type="http://schemas.openxmlformats.org/officeDocument/2006/relationships/hyperlink" Target="https://iiif.bdrc.io/bdr:V1KG13126_I1KG13273::I1KG132730235.jpg/250,150,300,1100/full/270/gray.jpg" TargetMode="External"/><Relationship Id="rId5778" Type="http://schemas.openxmlformats.org/officeDocument/2006/relationships/hyperlink" Target="https://iiif.bdrc.io/bdr:V1KG13126_I1KG13277::I1KG132770040.jpg/250,150,300,1100/full/270/gray.jpg" TargetMode="External"/><Relationship Id="rId3118" Type="http://schemas.openxmlformats.org/officeDocument/2006/relationships/hyperlink" Target="https://iiif.bdrc.io/bdr:V1KG13126_I1KG13273::I1KG132730234.jpg/250,150,300,1100/full/270/gray.jpg" TargetMode="External"/><Relationship Id="rId4449" Type="http://schemas.openxmlformats.org/officeDocument/2006/relationships/hyperlink" Target="https://iiif.bdrc.io/bdr:V1KG13126_I1KG13275::I1KG132750213.jpg/250,150,300,1100/full/270/gray.jpg" TargetMode="External"/><Relationship Id="rId5779" Type="http://schemas.openxmlformats.org/officeDocument/2006/relationships/hyperlink" Target="https://iiif.bdrc.io/bdr:V1KG13126_I1KG13277::I1KG132770041.jpg/250,150,300,1100/full/270/gray.jpg" TargetMode="External"/><Relationship Id="rId4440" Type="http://schemas.openxmlformats.org/officeDocument/2006/relationships/hyperlink" Target="https://iiif.bdrc.io/bdr:V1KG13126_I1KG13275::I1KG132750204.jpg/250,150,300,1100/full/270/gray.jpg" TargetMode="External"/><Relationship Id="rId5772" Type="http://schemas.openxmlformats.org/officeDocument/2006/relationships/hyperlink" Target="https://iiif.bdrc.io/bdr:V1KG13126_I1KG13277::I1KG132770034.jpg/250,150,300,1100/full/270/gray.jpg" TargetMode="External"/><Relationship Id="rId5773" Type="http://schemas.openxmlformats.org/officeDocument/2006/relationships/hyperlink" Target="https://iiif.bdrc.io/bdr:V1KG13126_I1KG13277::I1KG132770035.jpg/250,150,300,1100/full/270/gray.jpg" TargetMode="External"/><Relationship Id="rId3111" Type="http://schemas.openxmlformats.org/officeDocument/2006/relationships/hyperlink" Target="https://iiif.bdrc.io/bdr:V1KG13126_I1KG13273::I1KG132730227.jpg/250,150,300,1100/full/270/gray.jpg" TargetMode="External"/><Relationship Id="rId4442" Type="http://schemas.openxmlformats.org/officeDocument/2006/relationships/hyperlink" Target="https://iiif.bdrc.io/bdr:V1KG13126_I1KG13275::I1KG132750206.jpg/250,150,300,1100/full/270/gray.jpg" TargetMode="External"/><Relationship Id="rId5770" Type="http://schemas.openxmlformats.org/officeDocument/2006/relationships/hyperlink" Target="https://iiif.bdrc.io/bdr:V1KG13126_I1KG13277::I1KG132770032.jpg/250,150,300,1100/full/270/gray.jpg" TargetMode="External"/><Relationship Id="rId3110" Type="http://schemas.openxmlformats.org/officeDocument/2006/relationships/hyperlink" Target="https://iiif.bdrc.io/bdr:V1KG13126_I1KG13273::I1KG132730226.jpg/250,150,300,1100/full/270/gray.jpg" TargetMode="External"/><Relationship Id="rId4441" Type="http://schemas.openxmlformats.org/officeDocument/2006/relationships/hyperlink" Target="https://iiif.bdrc.io/bdr:V1KG13126_I1KG13275::I1KG132750205.jpg/250,150,300,1100/full/270/gray.jpg" TargetMode="External"/><Relationship Id="rId5771" Type="http://schemas.openxmlformats.org/officeDocument/2006/relationships/hyperlink" Target="https://iiif.bdrc.io/bdr:V1KG13126_I1KG13277::I1KG132770033.jpg/250,150,300,1100/full/270/gray.jpg" TargetMode="External"/><Relationship Id="rId3113" Type="http://schemas.openxmlformats.org/officeDocument/2006/relationships/hyperlink" Target="https://iiif.bdrc.io/bdr:V1KG13126_I1KG13273::I1KG132730229.jpg/250,150,300,1100/full/270/gray.jpg" TargetMode="External"/><Relationship Id="rId4444" Type="http://schemas.openxmlformats.org/officeDocument/2006/relationships/hyperlink" Target="https://iiif.bdrc.io/bdr:V1KG13126_I1KG13275::I1KG132750208.jpg/250,150,300,1100/full/270/gray.jpg" TargetMode="External"/><Relationship Id="rId5776" Type="http://schemas.openxmlformats.org/officeDocument/2006/relationships/hyperlink" Target="https://iiif.bdrc.io/bdr:V1KG13126_I1KG13277::I1KG132770038.jpg/250,150,300,1100/full/270/gray.jpg" TargetMode="External"/><Relationship Id="rId3112" Type="http://schemas.openxmlformats.org/officeDocument/2006/relationships/hyperlink" Target="https://iiif.bdrc.io/bdr:V1KG13126_I1KG13273::I1KG132730228.jpg/250,150,300,1100/full/270/gray.jpg" TargetMode="External"/><Relationship Id="rId4443" Type="http://schemas.openxmlformats.org/officeDocument/2006/relationships/hyperlink" Target="https://iiif.bdrc.io/bdr:V1KG13126_I1KG13275::I1KG132750207.jpg/250,150,300,1100/full/270/gray.jpg" TargetMode="External"/><Relationship Id="rId5777" Type="http://schemas.openxmlformats.org/officeDocument/2006/relationships/hyperlink" Target="https://iiif.bdrc.io/bdr:V1KG13126_I1KG13277::I1KG132770039.jpg/250,150,300,1100/full/270/gray.jpg" TargetMode="External"/><Relationship Id="rId3115" Type="http://schemas.openxmlformats.org/officeDocument/2006/relationships/hyperlink" Target="https://iiif.bdrc.io/bdr:V1KG13126_I1KG13273::I1KG132730231.jpg/250,150,300,1100/full/270/gray.jpg" TargetMode="External"/><Relationship Id="rId4446" Type="http://schemas.openxmlformats.org/officeDocument/2006/relationships/hyperlink" Target="https://iiif.bdrc.io/bdr:V1KG13126_I1KG13275::I1KG132750210.jpg/250,150,300,1100/full/270/gray.jpg" TargetMode="External"/><Relationship Id="rId5774" Type="http://schemas.openxmlformats.org/officeDocument/2006/relationships/hyperlink" Target="https://iiif.bdrc.io/bdr:V1KG13126_I1KG13277::I1KG132770036.jpg/250,150,300,1100/full/270/gray.jpg" TargetMode="External"/><Relationship Id="rId3114" Type="http://schemas.openxmlformats.org/officeDocument/2006/relationships/hyperlink" Target="https://iiif.bdrc.io/bdr:V1KG13126_I1KG13273::I1KG132730230.jpg/250,150,300,1100/full/270/gray.jpg" TargetMode="External"/><Relationship Id="rId4445" Type="http://schemas.openxmlformats.org/officeDocument/2006/relationships/hyperlink" Target="https://iiif.bdrc.io/bdr:V1KG13126_I1KG13275::I1KG132750209.jpg/250,150,300,1100/full/270/gray.jpg" TargetMode="External"/><Relationship Id="rId5775" Type="http://schemas.openxmlformats.org/officeDocument/2006/relationships/hyperlink" Target="https://iiif.bdrc.io/bdr:V1KG13126_I1KG13277::I1KG132770037.jpg/250,150,300,1100/full/270/gray.jpg" TargetMode="External"/><Relationship Id="rId3106" Type="http://schemas.openxmlformats.org/officeDocument/2006/relationships/hyperlink" Target="https://iiif.bdrc.io/bdr:V1KG13126_I1KG13273::I1KG132730222.jpg/250,150,300,1100/full/270/gray.jpg" TargetMode="External"/><Relationship Id="rId4437" Type="http://schemas.openxmlformats.org/officeDocument/2006/relationships/hyperlink" Target="https://iiif.bdrc.io/bdr:V1KG13126_I1KG13275::I1KG132750201.jpg/250,150,300,1100/full/270/gray.jpg" TargetMode="External"/><Relationship Id="rId5769" Type="http://schemas.openxmlformats.org/officeDocument/2006/relationships/hyperlink" Target="https://iiif.bdrc.io/bdr:V1KG13126_I1KG13277::I1KG132770031.jpg/250,150,300,1100/full/270/gray.jpg" TargetMode="External"/><Relationship Id="rId3105" Type="http://schemas.openxmlformats.org/officeDocument/2006/relationships/hyperlink" Target="https://iiif.bdrc.io/bdr:V1KG13126_I1KG13273::I1KG132730221.jpg/250,150,300,1100/full/270/gray.jpg" TargetMode="External"/><Relationship Id="rId4436" Type="http://schemas.openxmlformats.org/officeDocument/2006/relationships/hyperlink" Target="https://iiif.bdrc.io/bdr:V1KG13126_I1KG13275::I1KG132750200.jpg/250,150,300,1100/full/270/gray.jpg" TargetMode="External"/><Relationship Id="rId3108" Type="http://schemas.openxmlformats.org/officeDocument/2006/relationships/hyperlink" Target="https://iiif.bdrc.io/bdr:V1KG13126_I1KG13273::I1KG132730224.jpg/250,150,300,1100/full/270/gray.jpg" TargetMode="External"/><Relationship Id="rId4439" Type="http://schemas.openxmlformats.org/officeDocument/2006/relationships/hyperlink" Target="https://iiif.bdrc.io/bdr:V1KG13126_I1KG13275::I1KG132750203.jpg/250,150,300,1100/full/270/gray.jpg" TargetMode="External"/><Relationship Id="rId5767" Type="http://schemas.openxmlformats.org/officeDocument/2006/relationships/hyperlink" Target="https://iiif.bdrc.io/bdr:V1KG13126_I1KG13277::I1KG132770029.jpg/250,150,300,1100/full/270/gray.jpg" TargetMode="External"/><Relationship Id="rId3107" Type="http://schemas.openxmlformats.org/officeDocument/2006/relationships/hyperlink" Target="https://iiif.bdrc.io/bdr:V1KG13126_I1KG13273::I1KG132730223.jpg/250,150,300,1100/full/270/gray.jpg" TargetMode="External"/><Relationship Id="rId4438" Type="http://schemas.openxmlformats.org/officeDocument/2006/relationships/hyperlink" Target="https://iiif.bdrc.io/bdr:V1KG13126_I1KG13275::I1KG132750202.jpg/250,150,300,1100/full/270/gray.jpg" TargetMode="External"/><Relationship Id="rId5768" Type="http://schemas.openxmlformats.org/officeDocument/2006/relationships/hyperlink" Target="https://iiif.bdrc.io/bdr:V1KG13126_I1KG13277::I1KG132770030.jpg/250,150,300,1100/full/270/gray.jpg" TargetMode="External"/><Relationship Id="rId3109" Type="http://schemas.openxmlformats.org/officeDocument/2006/relationships/hyperlink" Target="https://iiif.bdrc.io/bdr:V1KG13126_I1KG13273::I1KG132730225.jpg/250,150,300,1100/full/270/gray.jpg" TargetMode="External"/><Relationship Id="rId5761" Type="http://schemas.openxmlformats.org/officeDocument/2006/relationships/hyperlink" Target="https://iiif.bdrc.io/bdr:V1KG13126_I1KG13277::I1KG132770023.jpg/250,150,300,1100/full/270/gray.jpg" TargetMode="External"/><Relationship Id="rId5762" Type="http://schemas.openxmlformats.org/officeDocument/2006/relationships/hyperlink" Target="https://iiif.bdrc.io/bdr:V1KG13126_I1KG13277::I1KG132770024.jpg/250,150,300,1100/full/270/gray.jpg" TargetMode="External"/><Relationship Id="rId3100" Type="http://schemas.openxmlformats.org/officeDocument/2006/relationships/hyperlink" Target="https://iiif.bdrc.io/bdr:V1KG13126_I1KG13273::I1KG132730216.jpg/250,150,300,1100/full/270/gray.jpg" TargetMode="External"/><Relationship Id="rId4431" Type="http://schemas.openxmlformats.org/officeDocument/2006/relationships/hyperlink" Target="https://iiif.bdrc.io/bdr:V1KG13126_I1KG13275::I1KG132750195.jpg/250,150,300,1100/full/270/gray.jpg" TargetMode="External"/><Relationship Id="rId4430" Type="http://schemas.openxmlformats.org/officeDocument/2006/relationships/hyperlink" Target="https://iiif.bdrc.io/bdr:V1KG13126_I1KG13275::I1KG132750194.jpg/250,150,300,1100/full/270/gray.jpg" TargetMode="External"/><Relationship Id="rId5760" Type="http://schemas.openxmlformats.org/officeDocument/2006/relationships/hyperlink" Target="https://iiif.bdrc.io/bdr:V1KG13126_I1KG13277::I1KG132770022.jpg/250,150,300,1100/full/270/gray.jpg" TargetMode="External"/><Relationship Id="rId3102" Type="http://schemas.openxmlformats.org/officeDocument/2006/relationships/hyperlink" Target="https://iiif.bdrc.io/bdr:V1KG13126_I1KG13273::I1KG132730218.jpg/250,150,300,1100/full/270/gray.jpg" TargetMode="External"/><Relationship Id="rId4433" Type="http://schemas.openxmlformats.org/officeDocument/2006/relationships/hyperlink" Target="https://iiif.bdrc.io/bdr:V1KG13126_I1KG13275::I1KG132750197.jpg/250,150,300,1100/full/270/gray.jpg" TargetMode="External"/><Relationship Id="rId5765" Type="http://schemas.openxmlformats.org/officeDocument/2006/relationships/hyperlink" Target="https://iiif.bdrc.io/bdr:V1KG13126_I1KG13277::I1KG132770027.jpg/250,150,300,1100/full/270/gray.jpg" TargetMode="External"/><Relationship Id="rId3101" Type="http://schemas.openxmlformats.org/officeDocument/2006/relationships/hyperlink" Target="https://iiif.bdrc.io/bdr:V1KG13126_I1KG13273::I1KG132730217.jpg/250,150,300,1100/full/270/gray.jpg" TargetMode="External"/><Relationship Id="rId4432" Type="http://schemas.openxmlformats.org/officeDocument/2006/relationships/hyperlink" Target="https://iiif.bdrc.io/bdr:V1KG13126_I1KG13275::I1KG132750196.jpg/250,150,300,1100/full/270/gray.jpg" TargetMode="External"/><Relationship Id="rId5766" Type="http://schemas.openxmlformats.org/officeDocument/2006/relationships/hyperlink" Target="https://iiif.bdrc.io/bdr:V1KG13126_I1KG13277::I1KG132770028.jpg/250,150,300,1100/full/270/gray.jpg" TargetMode="External"/><Relationship Id="rId3104" Type="http://schemas.openxmlformats.org/officeDocument/2006/relationships/hyperlink" Target="https://iiif.bdrc.io/bdr:V1KG13126_I1KG13273::I1KG132730220.jpg/250,150,300,1100/full/270/gray.jpg" TargetMode="External"/><Relationship Id="rId4435" Type="http://schemas.openxmlformats.org/officeDocument/2006/relationships/hyperlink" Target="https://iiif.bdrc.io/bdr:V1KG13126_I1KG13275::I1KG132750199.jpg/250,150,300,1100/full/270/gray.jpg" TargetMode="External"/><Relationship Id="rId5763" Type="http://schemas.openxmlformats.org/officeDocument/2006/relationships/hyperlink" Target="https://iiif.bdrc.io/bdr:V1KG13126_I1KG13277::I1KG132770025.jpg/250,150,300,1100/full/270/gray.jpg" TargetMode="External"/><Relationship Id="rId3103" Type="http://schemas.openxmlformats.org/officeDocument/2006/relationships/hyperlink" Target="https://iiif.bdrc.io/bdr:V1KG13126_I1KG13273::I1KG132730219.jpg/250,150,300,1100/full/270/gray.jpg" TargetMode="External"/><Relationship Id="rId4434" Type="http://schemas.openxmlformats.org/officeDocument/2006/relationships/hyperlink" Target="https://iiif.bdrc.io/bdr:V1KG13126_I1KG13275::I1KG132750198.jpg/250,150,300,1100/full/270/gray.jpg" TargetMode="External"/><Relationship Id="rId5764" Type="http://schemas.openxmlformats.org/officeDocument/2006/relationships/hyperlink" Target="https://iiif.bdrc.io/bdr:V1KG13126_I1KG13277::I1KG132770026.jpg/250,150,300,1100/full/270/gray.jpg" TargetMode="External"/><Relationship Id="rId3139" Type="http://schemas.openxmlformats.org/officeDocument/2006/relationships/hyperlink" Target="https://iiif.bdrc.io/bdr:V1KG13126_I1KG13273::I1KG132730255.jpg/250,150,300,1100/full/270/gray.jpg" TargetMode="External"/><Relationship Id="rId3138" Type="http://schemas.openxmlformats.org/officeDocument/2006/relationships/hyperlink" Target="https://iiif.bdrc.io/bdr:V1KG13126_I1KG13273::I1KG132730254.jpg/250,150,300,1100/full/270/gray.jpg" TargetMode="External"/><Relationship Id="rId4469" Type="http://schemas.openxmlformats.org/officeDocument/2006/relationships/hyperlink" Target="https://iiif.bdrc.io/bdr:V1KG13126_I1KG13275::I1KG132750233.jpg/250,150,300,1100/full/270/gray.jpg" TargetMode="External"/><Relationship Id="rId5790" Type="http://schemas.openxmlformats.org/officeDocument/2006/relationships/hyperlink" Target="https://iiif.bdrc.io/bdr:V1KG13126_I1KG13277::I1KG132770052.jpg/250,150,300,1100/full/270/gray.jpg" TargetMode="External"/><Relationship Id="rId5791" Type="http://schemas.openxmlformats.org/officeDocument/2006/relationships/hyperlink" Target="https://iiif.bdrc.io/bdr:V1KG13126_I1KG13277::I1KG132770053.jpg/250,150,300,1100/full/270/gray.jpg" TargetMode="External"/><Relationship Id="rId4460" Type="http://schemas.openxmlformats.org/officeDocument/2006/relationships/hyperlink" Target="https://iiif.bdrc.io/bdr:V1KG13126_I1KG13275::I1KG132750224.jpg/250,150,300,1100/full/270/gray.jpg" TargetMode="External"/><Relationship Id="rId3131" Type="http://schemas.openxmlformats.org/officeDocument/2006/relationships/hyperlink" Target="https://iiif.bdrc.io/bdr:V1KG13126_I1KG13273::I1KG132730247.jpg/250,150,300,1100/full/270/gray.jpg" TargetMode="External"/><Relationship Id="rId4462" Type="http://schemas.openxmlformats.org/officeDocument/2006/relationships/hyperlink" Target="https://iiif.bdrc.io/bdr:V1KG13126_I1KG13275::I1KG132750226.jpg/250,150,300,1100/full/270/gray.jpg" TargetMode="External"/><Relationship Id="rId5794" Type="http://schemas.openxmlformats.org/officeDocument/2006/relationships/hyperlink" Target="https://iiif.bdrc.io/bdr:V1KG13126_I1KG13277::I1KG132770056.jpg/250,150,300,1100/full/270/gray.jpg" TargetMode="External"/><Relationship Id="rId3130" Type="http://schemas.openxmlformats.org/officeDocument/2006/relationships/hyperlink" Target="https://iiif.bdrc.io/bdr:V1KG13126_I1KG13273::I1KG132730246.jpg/250,150,300,1100/full/270/gray.jpg" TargetMode="External"/><Relationship Id="rId4461" Type="http://schemas.openxmlformats.org/officeDocument/2006/relationships/hyperlink" Target="https://iiif.bdrc.io/bdr:V1KG13126_I1KG13275::I1KG132750225.jpg/250,150,300,1100/full/270/gray.jpg" TargetMode="External"/><Relationship Id="rId5795" Type="http://schemas.openxmlformats.org/officeDocument/2006/relationships/hyperlink" Target="https://iiif.bdrc.io/bdr:V1KG13126_I1KG13277::I1KG132770057.jpg/250,150,300,1100/full/270/gray.jpg" TargetMode="External"/><Relationship Id="rId3133" Type="http://schemas.openxmlformats.org/officeDocument/2006/relationships/hyperlink" Target="https://iiif.bdrc.io/bdr:V1KG13126_I1KG13273::I1KG132730249.jpg/250,150,300,1100/full/270/gray.jpg" TargetMode="External"/><Relationship Id="rId4464" Type="http://schemas.openxmlformats.org/officeDocument/2006/relationships/hyperlink" Target="https://iiif.bdrc.io/bdr:V1KG13126_I1KG13275::I1KG132750228.jpg/250,150,300,1100/full/270/gray.jpg" TargetMode="External"/><Relationship Id="rId5792" Type="http://schemas.openxmlformats.org/officeDocument/2006/relationships/hyperlink" Target="https://iiif.bdrc.io/bdr:V1KG13126_I1KG13277::I1KG132770054.jpg/250,150,300,1100/full/270/gray.jpg" TargetMode="External"/><Relationship Id="rId3132" Type="http://schemas.openxmlformats.org/officeDocument/2006/relationships/hyperlink" Target="https://iiif.bdrc.io/bdr:V1KG13126_I1KG13273::I1KG132730248.jpg/250,150,300,1100/full/270/gray.jpg" TargetMode="External"/><Relationship Id="rId4463" Type="http://schemas.openxmlformats.org/officeDocument/2006/relationships/hyperlink" Target="https://iiif.bdrc.io/bdr:V1KG13126_I1KG13275::I1KG132750227.jpg/250,150,300,1100/full/270/gray.jpg" TargetMode="External"/><Relationship Id="rId5793" Type="http://schemas.openxmlformats.org/officeDocument/2006/relationships/hyperlink" Target="https://iiif.bdrc.io/bdr:V1KG13126_I1KG13277::I1KG132770055.jpg/250,150,300,1100/full/270/gray.jpg" TargetMode="External"/><Relationship Id="rId3135" Type="http://schemas.openxmlformats.org/officeDocument/2006/relationships/hyperlink" Target="https://iiif.bdrc.io/bdr:V1KG13126_I1KG13273::I1KG132730251.jpg/250,150,300,1100/full/270/gray.jpg" TargetMode="External"/><Relationship Id="rId4466" Type="http://schemas.openxmlformats.org/officeDocument/2006/relationships/hyperlink" Target="https://iiif.bdrc.io/bdr:V1KG13126_I1KG13275::I1KG132750230.jpg/250,150,300,1100/full/270/gray.jpg" TargetMode="External"/><Relationship Id="rId5798" Type="http://schemas.openxmlformats.org/officeDocument/2006/relationships/hyperlink" Target="https://iiif.bdrc.io/bdr:V1KG13126_I1KG13277::I1KG132770060.jpg/250,150,300,1100/full/270/gray.jpg" TargetMode="External"/><Relationship Id="rId3134" Type="http://schemas.openxmlformats.org/officeDocument/2006/relationships/hyperlink" Target="https://iiif.bdrc.io/bdr:V1KG13126_I1KG13273::I1KG132730250.jpg/250,150,300,1100/full/270/gray.jpg" TargetMode="External"/><Relationship Id="rId4465" Type="http://schemas.openxmlformats.org/officeDocument/2006/relationships/hyperlink" Target="https://iiif.bdrc.io/bdr:V1KG13126_I1KG13275::I1KG132750229.jpg/250,150,300,1100/full/270/gray.jpg" TargetMode="External"/><Relationship Id="rId5799" Type="http://schemas.openxmlformats.org/officeDocument/2006/relationships/hyperlink" Target="https://iiif.bdrc.io/bdr:V1KG13126_I1KG13277::I1KG132770061.jpg/250,150,300,1100/full/270/gray.jpg" TargetMode="External"/><Relationship Id="rId3137" Type="http://schemas.openxmlformats.org/officeDocument/2006/relationships/hyperlink" Target="https://iiif.bdrc.io/bdr:V1KG13126_I1KG13273::I1KG132730253.jpg/250,150,300,1100/full/270/gray.jpg" TargetMode="External"/><Relationship Id="rId4468" Type="http://schemas.openxmlformats.org/officeDocument/2006/relationships/hyperlink" Target="https://iiif.bdrc.io/bdr:V1KG13126_I1KG13275::I1KG132750232.jpg/250,150,300,1100/full/270/gray.jpg" TargetMode="External"/><Relationship Id="rId5796" Type="http://schemas.openxmlformats.org/officeDocument/2006/relationships/hyperlink" Target="https://iiif.bdrc.io/bdr:V1KG13126_I1KG13277::I1KG132770058.jpg/250,150,300,1100/full/270/gray.jpg" TargetMode="External"/><Relationship Id="rId3136" Type="http://schemas.openxmlformats.org/officeDocument/2006/relationships/hyperlink" Target="https://iiif.bdrc.io/bdr:V1KG13126_I1KG13273::I1KG132730252.jpg/250,150,300,1100/full/270/gray.jpg" TargetMode="External"/><Relationship Id="rId4467" Type="http://schemas.openxmlformats.org/officeDocument/2006/relationships/hyperlink" Target="https://iiif.bdrc.io/bdr:V1KG13126_I1KG13275::I1KG132750231.jpg/250,150,300,1100/full/270/gray.jpg" TargetMode="External"/><Relationship Id="rId5797" Type="http://schemas.openxmlformats.org/officeDocument/2006/relationships/hyperlink" Target="https://iiif.bdrc.io/bdr:V1KG13126_I1KG13277::I1KG132770059.jpg/250,150,300,1100/full/270/gray.jpg" TargetMode="External"/><Relationship Id="rId3128" Type="http://schemas.openxmlformats.org/officeDocument/2006/relationships/hyperlink" Target="https://iiif.bdrc.io/bdr:V1KG13126_I1KG13273::I1KG132730244.jpg/250,150,300,1100/full/270/gray.jpg" TargetMode="External"/><Relationship Id="rId4459" Type="http://schemas.openxmlformats.org/officeDocument/2006/relationships/hyperlink" Target="https://iiif.bdrc.io/bdr:V1KG13126_I1KG13275::I1KG132750223.jpg/250,150,300,1100/full/270/gray.jpg" TargetMode="External"/><Relationship Id="rId3127" Type="http://schemas.openxmlformats.org/officeDocument/2006/relationships/hyperlink" Target="https://iiif.bdrc.io/bdr:V1KG13126_I1KG13273::I1KG132730243.jpg/250,150,300,1100/full/270/gray.jpg" TargetMode="External"/><Relationship Id="rId4458" Type="http://schemas.openxmlformats.org/officeDocument/2006/relationships/hyperlink" Target="https://iiif.bdrc.io/bdr:V1KG13126_I1KG13275::I1KG132750222.jpg/250,150,300,1100/full/270/gray.jpg" TargetMode="External"/><Relationship Id="rId5789" Type="http://schemas.openxmlformats.org/officeDocument/2006/relationships/hyperlink" Target="https://iiif.bdrc.io/bdr:V1KG13126_I1KG13277::I1KG132770051.jpg/250,150,300,1100/full/270/gray.jpg" TargetMode="External"/><Relationship Id="rId3129" Type="http://schemas.openxmlformats.org/officeDocument/2006/relationships/hyperlink" Target="https://iiif.bdrc.io/bdr:V1KG13126_I1KG13273::I1KG132730245.jpg/250,150,300,1100/full/270/gray.jpg" TargetMode="External"/><Relationship Id="rId5780" Type="http://schemas.openxmlformats.org/officeDocument/2006/relationships/hyperlink" Target="https://iiif.bdrc.io/bdr:V1KG13126_I1KG13277::I1KG132770042.jpg/250,150,300,1100/full/270/gray.jpg" TargetMode="External"/><Relationship Id="rId3120" Type="http://schemas.openxmlformats.org/officeDocument/2006/relationships/hyperlink" Target="https://iiif.bdrc.io/bdr:V1KG13126_I1KG13273::I1KG132730236.jpg/250,150,300,1100/full/270/gray.jpg" TargetMode="External"/><Relationship Id="rId4451" Type="http://schemas.openxmlformats.org/officeDocument/2006/relationships/hyperlink" Target="https://iiif.bdrc.io/bdr:V1KG13126_I1KG13275::I1KG132750215.jpg/250,150,300,1100/full/270/gray.jpg" TargetMode="External"/><Relationship Id="rId5783" Type="http://schemas.openxmlformats.org/officeDocument/2006/relationships/hyperlink" Target="https://iiif.bdrc.io/bdr:V1KG13126_I1KG13277::I1KG132770045.jpg/250,150,300,1100/full/270/gray.jpg" TargetMode="External"/><Relationship Id="rId4450" Type="http://schemas.openxmlformats.org/officeDocument/2006/relationships/hyperlink" Target="https://iiif.bdrc.io/bdr:V1KG13126_I1KG13275::I1KG132750214.jpg/250,150,300,1100/full/270/gray.jpg" TargetMode="External"/><Relationship Id="rId5784" Type="http://schemas.openxmlformats.org/officeDocument/2006/relationships/hyperlink" Target="https://iiif.bdrc.io/bdr:V1KG13126_I1KG13277::I1KG132770046.jpg/250,150,300,1100/full/270/gray.jpg" TargetMode="External"/><Relationship Id="rId3122" Type="http://schemas.openxmlformats.org/officeDocument/2006/relationships/hyperlink" Target="https://iiif.bdrc.io/bdr:V1KG13126_I1KG13273::I1KG132730238.jpg/250,150,300,1100/full/270/gray.jpg" TargetMode="External"/><Relationship Id="rId4453" Type="http://schemas.openxmlformats.org/officeDocument/2006/relationships/hyperlink" Target="https://iiif.bdrc.io/bdr:V1KG13126_I1KG13275::I1KG132750217.jpg/250,150,300,1100/full/270/gray.jpg" TargetMode="External"/><Relationship Id="rId5781" Type="http://schemas.openxmlformats.org/officeDocument/2006/relationships/hyperlink" Target="https://iiif.bdrc.io/bdr:V1KG13126_I1KG13277::I1KG132770043.jpg/250,150,300,1100/full/270/gray.jpg" TargetMode="External"/><Relationship Id="rId3121" Type="http://schemas.openxmlformats.org/officeDocument/2006/relationships/hyperlink" Target="https://iiif.bdrc.io/bdr:V1KG13126_I1KG13273::I1KG132730237.jpg/250,150,300,1100/full/270/gray.jpg" TargetMode="External"/><Relationship Id="rId4452" Type="http://schemas.openxmlformats.org/officeDocument/2006/relationships/hyperlink" Target="https://iiif.bdrc.io/bdr:V1KG13126_I1KG13275::I1KG132750216.jpg/250,150,300,1100/full/270/gray.jpg" TargetMode="External"/><Relationship Id="rId5782" Type="http://schemas.openxmlformats.org/officeDocument/2006/relationships/hyperlink" Target="https://iiif.bdrc.io/bdr:V1KG13126_I1KG13277::I1KG132770044.jpg/250,150,300,1100/full/270/gray.jpg" TargetMode="External"/><Relationship Id="rId3124" Type="http://schemas.openxmlformats.org/officeDocument/2006/relationships/hyperlink" Target="https://iiif.bdrc.io/bdr:V1KG13126_I1KG13273::I1KG132730240.jpg/250,150,300,1100/full/270/gray.jpg" TargetMode="External"/><Relationship Id="rId4455" Type="http://schemas.openxmlformats.org/officeDocument/2006/relationships/hyperlink" Target="https://iiif.bdrc.io/bdr:V1KG13126_I1KG13275::I1KG132750219.jpg/250,150,300,1100/full/270/gray.jpg" TargetMode="External"/><Relationship Id="rId5787" Type="http://schemas.openxmlformats.org/officeDocument/2006/relationships/hyperlink" Target="https://iiif.bdrc.io/bdr:V1KG13126_I1KG13277::I1KG132770049.jpg/250,150,300,1100/full/270/gray.jpg" TargetMode="External"/><Relationship Id="rId3123" Type="http://schemas.openxmlformats.org/officeDocument/2006/relationships/hyperlink" Target="https://iiif.bdrc.io/bdr:V1KG13126_I1KG13273::I1KG132730239.jpg/250,150,300,1100/full/270/gray.jpg" TargetMode="External"/><Relationship Id="rId4454" Type="http://schemas.openxmlformats.org/officeDocument/2006/relationships/hyperlink" Target="https://iiif.bdrc.io/bdr:V1KG13126_I1KG13275::I1KG132750218.jpg/250,150,300,1100/full/270/gray.jpg" TargetMode="External"/><Relationship Id="rId5788" Type="http://schemas.openxmlformats.org/officeDocument/2006/relationships/hyperlink" Target="https://iiif.bdrc.io/bdr:V1KG13126_I1KG13277::I1KG132770050.jpg/250,150,300,1100/full/270/gray.jpg" TargetMode="External"/><Relationship Id="rId3126" Type="http://schemas.openxmlformats.org/officeDocument/2006/relationships/hyperlink" Target="https://iiif.bdrc.io/bdr:V1KG13126_I1KG13273::I1KG132730242.jpg/250,150,300,1100/full/270/gray.jpg" TargetMode="External"/><Relationship Id="rId4457" Type="http://schemas.openxmlformats.org/officeDocument/2006/relationships/hyperlink" Target="https://iiif.bdrc.io/bdr:V1KG13126_I1KG13275::I1KG132750221.jpg/250,150,300,1100/full/270/gray.jpg" TargetMode="External"/><Relationship Id="rId5785" Type="http://schemas.openxmlformats.org/officeDocument/2006/relationships/hyperlink" Target="https://iiif.bdrc.io/bdr:V1KG13126_I1KG13277::I1KG132770047.jpg/250,150,300,1100/full/270/gray.jpg" TargetMode="External"/><Relationship Id="rId3125" Type="http://schemas.openxmlformats.org/officeDocument/2006/relationships/hyperlink" Target="https://iiif.bdrc.io/bdr:V1KG13126_I1KG13273::I1KG132730241.jpg/250,150,300,1100/full/270/gray.jpg" TargetMode="External"/><Relationship Id="rId4456" Type="http://schemas.openxmlformats.org/officeDocument/2006/relationships/hyperlink" Target="https://iiif.bdrc.io/bdr:V1KG13126_I1KG13275::I1KG132750220.jpg/250,150,300,1100/full/270/gray.jpg" TargetMode="External"/><Relationship Id="rId5786" Type="http://schemas.openxmlformats.org/officeDocument/2006/relationships/hyperlink" Target="https://iiif.bdrc.io/bdr:V1KG13126_I1KG13277::I1KG132770048.jpg/250,150,300,1100/full/270/gray.jpg" TargetMode="External"/><Relationship Id="rId4404" Type="http://schemas.openxmlformats.org/officeDocument/2006/relationships/hyperlink" Target="https://iiif.bdrc.io/bdr:V1KG13126_I1KG13275::I1KG132750168.jpg/250,150,300,1100/full/270/gray.jpg" TargetMode="External"/><Relationship Id="rId5736" Type="http://schemas.openxmlformats.org/officeDocument/2006/relationships/hyperlink" Target="https://iiif.bdrc.io/bdr:V1KG13126_I1KG13276::I1KG132760765.jpg/250,150,300,1100/full/270/gray.jpg" TargetMode="External"/><Relationship Id="rId4403" Type="http://schemas.openxmlformats.org/officeDocument/2006/relationships/hyperlink" Target="https://iiif.bdrc.io/bdr:V1KG13126_I1KG13275::I1KG132750167.jpg/250,150,300,1100/full/270/gray.jpg" TargetMode="External"/><Relationship Id="rId5737" Type="http://schemas.openxmlformats.org/officeDocument/2006/relationships/hyperlink" Target="https://iiif.bdrc.io/bdr:V1KG13126_I1KG13276::I1KG132760766.jpg/250,150,300,1100/full/270/gray.jpg" TargetMode="External"/><Relationship Id="rId4406" Type="http://schemas.openxmlformats.org/officeDocument/2006/relationships/hyperlink" Target="https://iiif.bdrc.io/bdr:V1KG13126_I1KG13275::I1KG132750170.jpg/250,150,300,1100/full/270/gray.jpg" TargetMode="External"/><Relationship Id="rId5734" Type="http://schemas.openxmlformats.org/officeDocument/2006/relationships/hyperlink" Target="https://iiif.bdrc.io/bdr:V1KG13126_I1KG13276::I1KG132760763.jpg/250,150,300,1100/full/270/gray.jpg" TargetMode="External"/><Relationship Id="rId4405" Type="http://schemas.openxmlformats.org/officeDocument/2006/relationships/hyperlink" Target="https://iiif.bdrc.io/bdr:V1KG13126_I1KG13275::I1KG132750169.jpg/250,150,300,1100/full/270/gray.jpg" TargetMode="External"/><Relationship Id="rId5735" Type="http://schemas.openxmlformats.org/officeDocument/2006/relationships/hyperlink" Target="https://iiif.bdrc.io/bdr:V1KG13126_I1KG13276::I1KG132760764.jpg/250,150,300,1100/full/270/gray.jpg" TargetMode="External"/><Relationship Id="rId4408" Type="http://schemas.openxmlformats.org/officeDocument/2006/relationships/hyperlink" Target="https://iiif.bdrc.io/bdr:V1KG13126_I1KG13275::I1KG132750172.jpg/250,150,300,1100/full/270/gray.jpg" TargetMode="External"/><Relationship Id="rId4407" Type="http://schemas.openxmlformats.org/officeDocument/2006/relationships/hyperlink" Target="https://iiif.bdrc.io/bdr:V1KG13126_I1KG13275::I1KG132750171.jpg/250,150,300,1100/full/270/gray.jpg" TargetMode="External"/><Relationship Id="rId5738" Type="http://schemas.openxmlformats.org/officeDocument/2006/relationships/hyperlink" Target="https://iiif.bdrc.io/bdr:V1KG13126_I1KG13276::I1KG132760767.jpg/250,150,300,1100/full/270/gray.jpg" TargetMode="External"/><Relationship Id="rId4409" Type="http://schemas.openxmlformats.org/officeDocument/2006/relationships/hyperlink" Target="https://iiif.bdrc.io/bdr:V1KG13126_I1KG13275::I1KG132750173.jpg/250,150,300,1100/full/270/gray.jpg" TargetMode="External"/><Relationship Id="rId5739" Type="http://schemas.openxmlformats.org/officeDocument/2006/relationships/hyperlink" Target="https://iiif.bdrc.io/bdr:V1KG13126_I1KG13276::I1KG132760768.jpg/250,150,300,1100/full/270/gray.jpg" TargetMode="External"/><Relationship Id="rId4400" Type="http://schemas.openxmlformats.org/officeDocument/2006/relationships/hyperlink" Target="https://iiif.bdrc.io/bdr:V1KG13126_I1KG13275::I1KG132750164.jpg/250,150,300,1100/full/270/gray.jpg" TargetMode="External"/><Relationship Id="rId5732" Type="http://schemas.openxmlformats.org/officeDocument/2006/relationships/hyperlink" Target="https://iiif.bdrc.io/bdr:V1KG13126_I1KG13276::I1KG132760761.jpg/250,150,300,1100/full/270/gray.jpg" TargetMode="External"/><Relationship Id="rId5733" Type="http://schemas.openxmlformats.org/officeDocument/2006/relationships/hyperlink" Target="https://iiif.bdrc.io/bdr:V1KG13126_I1KG13276::I1KG132760762.jpg/250,150,300,1100/full/270/gray.jpg" TargetMode="External"/><Relationship Id="rId4402" Type="http://schemas.openxmlformats.org/officeDocument/2006/relationships/hyperlink" Target="https://iiif.bdrc.io/bdr:V1KG13126_I1KG13275::I1KG132750166.jpg/250,150,300,1100/full/270/gray.jpg" TargetMode="External"/><Relationship Id="rId5730" Type="http://schemas.openxmlformats.org/officeDocument/2006/relationships/hyperlink" Target="https://iiif.bdrc.io/bdr:V1KG13126_I1KG13276::I1KG132760759.jpg/250,150,300,1100/full/270/gray.jpg" TargetMode="External"/><Relationship Id="rId4401" Type="http://schemas.openxmlformats.org/officeDocument/2006/relationships/hyperlink" Target="https://iiif.bdrc.io/bdr:V1KG13126_I1KG13275::I1KG132750165.jpg/250,150,300,1100/full/270/gray.jpg" TargetMode="External"/><Relationship Id="rId5731" Type="http://schemas.openxmlformats.org/officeDocument/2006/relationships/hyperlink" Target="https://iiif.bdrc.io/bdr:V1KG13126_I1KG13276::I1KG132760760.jpg/250,150,300,1100/full/270/gray.jpg" TargetMode="External"/><Relationship Id="rId5725" Type="http://schemas.openxmlformats.org/officeDocument/2006/relationships/hyperlink" Target="https://iiif.bdrc.io/bdr:V1KG13126_I1KG13276::I1KG132760754.jpg/250,150,300,1100/full/270/gray.jpg" TargetMode="External"/><Relationship Id="rId5726" Type="http://schemas.openxmlformats.org/officeDocument/2006/relationships/hyperlink" Target="https://iiif.bdrc.io/bdr:V1KG13126_I1KG13276::I1KG132760755.jpg/250,150,300,1100/full/270/gray.jpg" TargetMode="External"/><Relationship Id="rId5723" Type="http://schemas.openxmlformats.org/officeDocument/2006/relationships/hyperlink" Target="https://iiif.bdrc.io/bdr:V1KG13126_I1KG13276::I1KG132760752.jpg/250,150,300,1100/full/270/gray.jpg" TargetMode="External"/><Relationship Id="rId5724" Type="http://schemas.openxmlformats.org/officeDocument/2006/relationships/hyperlink" Target="https://iiif.bdrc.io/bdr:V1KG13126_I1KG13276::I1KG132760753.jpg/250,150,300,1100/full/270/gray.jpg" TargetMode="External"/><Relationship Id="rId5729" Type="http://schemas.openxmlformats.org/officeDocument/2006/relationships/hyperlink" Target="https://iiif.bdrc.io/bdr:V1KG13126_I1KG13276::I1KG132760758.jpg/250,150,300,1100/full/270/gray.jpg" TargetMode="External"/><Relationship Id="rId5727" Type="http://schemas.openxmlformats.org/officeDocument/2006/relationships/hyperlink" Target="https://iiif.bdrc.io/bdr:V1KG13126_I1KG13276::I1KG132760756.jpg/250,150,300,1100/full/270/gray.jpg" TargetMode="External"/><Relationship Id="rId5728" Type="http://schemas.openxmlformats.org/officeDocument/2006/relationships/hyperlink" Target="https://iiif.bdrc.io/bdr:V1KG13126_I1KG13276::I1KG132760757.jpg/250,150,300,1100/full/270/gray.jpg" TargetMode="External"/><Relationship Id="rId5721" Type="http://schemas.openxmlformats.org/officeDocument/2006/relationships/hyperlink" Target="https://iiif.bdrc.io/bdr:V1KG13126_I1KG13276::I1KG132760750.jpg/250,150,300,1100/full/270/gray.jpg" TargetMode="External"/><Relationship Id="rId5722" Type="http://schemas.openxmlformats.org/officeDocument/2006/relationships/hyperlink" Target="https://iiif.bdrc.io/bdr:V1KG13126_I1KG13276::I1KG132760751.jpg/250,150,300,1100/full/270/gray.jpg" TargetMode="External"/><Relationship Id="rId5720" Type="http://schemas.openxmlformats.org/officeDocument/2006/relationships/hyperlink" Target="https://iiif.bdrc.io/bdr:V1KG13126_I1KG13276::I1KG132760749.jpg/250,150,300,1100/full/270/gray.jpg" TargetMode="External"/><Relationship Id="rId4426" Type="http://schemas.openxmlformats.org/officeDocument/2006/relationships/hyperlink" Target="https://iiif.bdrc.io/bdr:V1KG13126_I1KG13275::I1KG132750190.jpg/250,150,300,1100/full/270/gray.jpg" TargetMode="External"/><Relationship Id="rId5758" Type="http://schemas.openxmlformats.org/officeDocument/2006/relationships/hyperlink" Target="https://iiif.bdrc.io/bdr:V1KG13126_I1KG13277::I1KG132770020.jpg/250,150,300,1100/full/270/gray.jpg" TargetMode="External"/><Relationship Id="rId4425" Type="http://schemas.openxmlformats.org/officeDocument/2006/relationships/hyperlink" Target="https://iiif.bdrc.io/bdr:V1KG13126_I1KG13275::I1KG132750189.jpg/250,150,300,1100/full/270/gray.jpg" TargetMode="External"/><Relationship Id="rId5759" Type="http://schemas.openxmlformats.org/officeDocument/2006/relationships/hyperlink" Target="https://iiif.bdrc.io/bdr:V1KG13126_I1KG13277::I1KG132770021.jpg/250,150,300,1100/full/270/gray.jpg" TargetMode="External"/><Relationship Id="rId4428" Type="http://schemas.openxmlformats.org/officeDocument/2006/relationships/hyperlink" Target="https://iiif.bdrc.io/bdr:V1KG13126_I1KG13275::I1KG132750192.jpg/250,150,300,1100/full/270/gray.jpg" TargetMode="External"/><Relationship Id="rId5756" Type="http://schemas.openxmlformats.org/officeDocument/2006/relationships/hyperlink" Target="https://iiif.bdrc.io/bdr:V1KG13126_I1KG13277::I1KG132770018.jpg/250,150,300,1100/full/270/gray.jpg" TargetMode="External"/><Relationship Id="rId4427" Type="http://schemas.openxmlformats.org/officeDocument/2006/relationships/hyperlink" Target="https://iiif.bdrc.io/bdr:V1KG13126_I1KG13275::I1KG132750191.jpg/250,150,300,1100/full/270/gray.jpg" TargetMode="External"/><Relationship Id="rId5757" Type="http://schemas.openxmlformats.org/officeDocument/2006/relationships/hyperlink" Target="https://iiif.bdrc.io/bdr:V1KG13126_I1KG13277::I1KG132770019.jpg/250,150,300,1100/full/270/gray.jpg" TargetMode="External"/><Relationship Id="rId4429" Type="http://schemas.openxmlformats.org/officeDocument/2006/relationships/hyperlink" Target="https://iiif.bdrc.io/bdr:V1KG13126_I1KG13275::I1KG132750193.jpg/250,150,300,1100/full/270/gray.jpg" TargetMode="External"/><Relationship Id="rId5750" Type="http://schemas.openxmlformats.org/officeDocument/2006/relationships/hyperlink" Target="https://iiif.bdrc.io/bdr:V1KG13126_I1KG13277::I1KG132770012.jpg/250,150,300,1100/full/270/gray.jpg" TargetMode="External"/><Relationship Id="rId5751" Type="http://schemas.openxmlformats.org/officeDocument/2006/relationships/hyperlink" Target="https://iiif.bdrc.io/bdr:V1KG13126_I1KG13277::I1KG132770013.jpg/250,150,300,1100/full/270/gray.jpg" TargetMode="External"/><Relationship Id="rId4420" Type="http://schemas.openxmlformats.org/officeDocument/2006/relationships/hyperlink" Target="https://iiif.bdrc.io/bdr:V1KG13126_I1KG13275::I1KG132750184.jpg/250,150,300,1100/full/270/gray.jpg" TargetMode="External"/><Relationship Id="rId4422" Type="http://schemas.openxmlformats.org/officeDocument/2006/relationships/hyperlink" Target="https://iiif.bdrc.io/bdr:V1KG13126_I1KG13275::I1KG132750186.jpg/250,150,300,1100/full/270/gray.jpg" TargetMode="External"/><Relationship Id="rId5754" Type="http://schemas.openxmlformats.org/officeDocument/2006/relationships/hyperlink" Target="https://iiif.bdrc.io/bdr:V1KG13126_I1KG13277::I1KG132770016.jpg/250,150,300,1100/full/270/gray.jpg" TargetMode="External"/><Relationship Id="rId4421" Type="http://schemas.openxmlformats.org/officeDocument/2006/relationships/hyperlink" Target="https://iiif.bdrc.io/bdr:V1KG13126_I1KG13275::I1KG132750185.jpg/250,150,300,1100/full/270/gray.jpg" TargetMode="External"/><Relationship Id="rId5755" Type="http://schemas.openxmlformats.org/officeDocument/2006/relationships/hyperlink" Target="https://iiif.bdrc.io/bdr:V1KG13126_I1KG13277::I1KG132770017.jpg/250,150,300,1100/full/270/gray.jpg" TargetMode="External"/><Relationship Id="rId4424" Type="http://schemas.openxmlformats.org/officeDocument/2006/relationships/hyperlink" Target="https://iiif.bdrc.io/bdr:V1KG13126_I1KG13275::I1KG132750188.jpg/250,150,300,1100/full/270/gray.jpg" TargetMode="External"/><Relationship Id="rId5752" Type="http://schemas.openxmlformats.org/officeDocument/2006/relationships/hyperlink" Target="https://iiif.bdrc.io/bdr:V1KG13126_I1KG13277::I1KG132770014.jpg/250,150,300,1100/full/270/gray.jpg" TargetMode="External"/><Relationship Id="rId4423" Type="http://schemas.openxmlformats.org/officeDocument/2006/relationships/hyperlink" Target="https://iiif.bdrc.io/bdr:V1KG13126_I1KG13275::I1KG132750187.jpg/250,150,300,1100/full/270/gray.jpg" TargetMode="External"/><Relationship Id="rId5753" Type="http://schemas.openxmlformats.org/officeDocument/2006/relationships/hyperlink" Target="https://iiif.bdrc.io/bdr:V1KG13126_I1KG13277::I1KG132770015.jpg/250,150,300,1100/full/270/gray.jpg" TargetMode="External"/><Relationship Id="rId4415" Type="http://schemas.openxmlformats.org/officeDocument/2006/relationships/hyperlink" Target="https://iiif.bdrc.io/bdr:V1KG13126_I1KG13275::I1KG132750179.jpg/250,150,300,1100/full/270/gray.jpg" TargetMode="External"/><Relationship Id="rId5747" Type="http://schemas.openxmlformats.org/officeDocument/2006/relationships/hyperlink" Target="https://iiif.bdrc.io/bdr:V1KG13126_I1KG13277::I1KG132770009.jpg/250,150,300,1100/full/270/gray.jpg" TargetMode="External"/><Relationship Id="rId4414" Type="http://schemas.openxmlformats.org/officeDocument/2006/relationships/hyperlink" Target="https://iiif.bdrc.io/bdr:V1KG13126_I1KG13275::I1KG132750178.jpg/250,150,300,1100/full/270/gray.jpg" TargetMode="External"/><Relationship Id="rId5748" Type="http://schemas.openxmlformats.org/officeDocument/2006/relationships/hyperlink" Target="https://iiif.bdrc.io/bdr:V1KG13126_I1KG13277::I1KG132770010.jpg/250,150,300,1100/full/270/gray.jpg" TargetMode="External"/><Relationship Id="rId4417" Type="http://schemas.openxmlformats.org/officeDocument/2006/relationships/hyperlink" Target="https://iiif.bdrc.io/bdr:V1KG13126_I1KG13275::I1KG132750181.jpg/250,150,300,1100/full/270/gray.jpg" TargetMode="External"/><Relationship Id="rId5745" Type="http://schemas.openxmlformats.org/officeDocument/2006/relationships/hyperlink" Target="https://iiif.bdrc.io/bdr:V1KG13126_I1KG13277::I1KG132770007.jpg/250,150,300,1100/full/270/gray.jpg" TargetMode="External"/><Relationship Id="rId4416" Type="http://schemas.openxmlformats.org/officeDocument/2006/relationships/hyperlink" Target="https://iiif.bdrc.io/bdr:V1KG13126_I1KG13275::I1KG132750180.jpg/250,150,300,1100/full/270/gray.jpg" TargetMode="External"/><Relationship Id="rId5746" Type="http://schemas.openxmlformats.org/officeDocument/2006/relationships/hyperlink" Target="https://iiif.bdrc.io/bdr:V1KG13126_I1KG13277::I1KG132770008.jpg/250,150,300,1100/full/270/gray.jpg" TargetMode="External"/><Relationship Id="rId4419" Type="http://schemas.openxmlformats.org/officeDocument/2006/relationships/hyperlink" Target="https://iiif.bdrc.io/bdr:V1KG13126_I1KG13275::I1KG132750183.jpg/250,150,300,1100/full/270/gray.jpg" TargetMode="External"/><Relationship Id="rId4418" Type="http://schemas.openxmlformats.org/officeDocument/2006/relationships/hyperlink" Target="https://iiif.bdrc.io/bdr:V1KG13126_I1KG13275::I1KG132750182.jpg/250,150,300,1100/full/270/gray.jpg" TargetMode="External"/><Relationship Id="rId5749" Type="http://schemas.openxmlformats.org/officeDocument/2006/relationships/hyperlink" Target="https://iiif.bdrc.io/bdr:V1KG13126_I1KG13277::I1KG132770011.jpg/250,150,300,1100/full/270/gray.jpg" TargetMode="External"/><Relationship Id="rId5740" Type="http://schemas.openxmlformats.org/officeDocument/2006/relationships/hyperlink" Target="https://iiif.bdrc.io/bdr:V1KG13126_I1KG13276::I1KG132760769.jpg/250,150,300,1100/full/270/gray.jpg" TargetMode="External"/><Relationship Id="rId4411" Type="http://schemas.openxmlformats.org/officeDocument/2006/relationships/hyperlink" Target="https://iiif.bdrc.io/bdr:V1KG13126_I1KG13275::I1KG132750175.jpg/250,150,300,1100/full/270/gray.jpg" TargetMode="External"/><Relationship Id="rId5743" Type="http://schemas.openxmlformats.org/officeDocument/2006/relationships/hyperlink" Target="https://iiif.bdrc.io/bdr:V1KG13126_I1KG13277::I1KG132770005.jpg/250,150,300,1100/full/270/gray.jpg" TargetMode="External"/><Relationship Id="rId4410" Type="http://schemas.openxmlformats.org/officeDocument/2006/relationships/hyperlink" Target="https://iiif.bdrc.io/bdr:V1KG13126_I1KG13275::I1KG132750174.jpg/250,150,300,1100/full/270/gray.jpg" TargetMode="External"/><Relationship Id="rId5744" Type="http://schemas.openxmlformats.org/officeDocument/2006/relationships/hyperlink" Target="https://iiif.bdrc.io/bdr:V1KG13126_I1KG13277::I1KG132770006.jpg/250,150,300,1100/full/270/gray.jpg" TargetMode="External"/><Relationship Id="rId4413" Type="http://schemas.openxmlformats.org/officeDocument/2006/relationships/hyperlink" Target="https://iiif.bdrc.io/bdr:V1KG13126_I1KG13275::I1KG132750177.jpg/250,150,300,1100/full/270/gray.jpg" TargetMode="External"/><Relationship Id="rId5741" Type="http://schemas.openxmlformats.org/officeDocument/2006/relationships/hyperlink" Target="https://iiif.bdrc.io/bdr:V1KG13126_I1KG13277::I1KG132770003.jpg/250,150,300,1100/full/270/gray.jpg" TargetMode="External"/><Relationship Id="rId4412" Type="http://schemas.openxmlformats.org/officeDocument/2006/relationships/hyperlink" Target="https://iiif.bdrc.io/bdr:V1KG13126_I1KG13275::I1KG132750176.jpg/250,150,300,1100/full/270/gray.jpg" TargetMode="External"/><Relationship Id="rId5742" Type="http://schemas.openxmlformats.org/officeDocument/2006/relationships/hyperlink" Target="https://iiif.bdrc.io/bdr:V1KG13126_I1KG13277::I1KG132770004.jpg/250,150,300,1100/full/270/gray.jpg" TargetMode="External"/><Relationship Id="rId3191" Type="http://schemas.openxmlformats.org/officeDocument/2006/relationships/hyperlink" Target="https://iiif.bdrc.io/bdr:V1KG13126_I1KG13273::I1KG132730307.jpg/250,150,300,1100/full/270/gray.jpg" TargetMode="External"/><Relationship Id="rId3190" Type="http://schemas.openxmlformats.org/officeDocument/2006/relationships/hyperlink" Target="https://iiif.bdrc.io/bdr:V1KG13126_I1KG13273::I1KG132730306.jpg/250,150,300,1100/full/270/gray.jpg" TargetMode="External"/><Relationship Id="rId3193" Type="http://schemas.openxmlformats.org/officeDocument/2006/relationships/hyperlink" Target="https://iiif.bdrc.io/bdr:V1KG13126_I1KG13273::I1KG132730309.jpg/250,150,300,1100/full/270/gray.jpg" TargetMode="External"/><Relationship Id="rId3192" Type="http://schemas.openxmlformats.org/officeDocument/2006/relationships/hyperlink" Target="https://iiif.bdrc.io/bdr:V1KG13126_I1KG13273::I1KG132730308.jpg/250,150,300,1100/full/270/gray.jpg" TargetMode="External"/><Relationship Id="rId3195" Type="http://schemas.openxmlformats.org/officeDocument/2006/relationships/hyperlink" Target="https://iiif.bdrc.io/bdr:V1KG13126_I1KG13273::I1KG132730311.jpg/250,150,300,1100/full/270/gray.jpg" TargetMode="External"/><Relationship Id="rId3194" Type="http://schemas.openxmlformats.org/officeDocument/2006/relationships/hyperlink" Target="https://iiif.bdrc.io/bdr:V1KG13126_I1KG13273::I1KG132730310.jpg/250,150,300,1100/full/270/gray.jpg" TargetMode="External"/><Relationship Id="rId3197" Type="http://schemas.openxmlformats.org/officeDocument/2006/relationships/hyperlink" Target="https://iiif.bdrc.io/bdr:V1KG13126_I1KG13273::I1KG132730313.jpg/250,150,300,1100/full/270/gray.jpg" TargetMode="External"/><Relationship Id="rId3196" Type="http://schemas.openxmlformats.org/officeDocument/2006/relationships/hyperlink" Target="https://iiif.bdrc.io/bdr:V1KG13126_I1KG13273::I1KG132730312.jpg/250,150,300,1100/full/270/gray.jpg" TargetMode="External"/><Relationship Id="rId3199" Type="http://schemas.openxmlformats.org/officeDocument/2006/relationships/hyperlink" Target="https://iiif.bdrc.io/bdr:V1KG13126_I1KG13273::I1KG132730315.jpg/250,150,300,1100/full/270/gray.jpg" TargetMode="External"/><Relationship Id="rId3198" Type="http://schemas.openxmlformats.org/officeDocument/2006/relationships/hyperlink" Target="https://iiif.bdrc.io/bdr:V1KG13126_I1KG13273::I1KG132730314.jpg/250,150,300,1100/full/270/gray.jpg" TargetMode="External"/><Relationship Id="rId3180" Type="http://schemas.openxmlformats.org/officeDocument/2006/relationships/hyperlink" Target="https://iiif.bdrc.io/bdr:V1KG13126_I1KG13273::I1KG132730296.jpg/250,150,300,1100/full/270/gray.jpg" TargetMode="External"/><Relationship Id="rId3182" Type="http://schemas.openxmlformats.org/officeDocument/2006/relationships/hyperlink" Target="https://iiif.bdrc.io/bdr:V1KG13126_I1KG13273::I1KG132730298.jpg/250,150,300,1100/full/270/gray.jpg" TargetMode="External"/><Relationship Id="rId3181" Type="http://schemas.openxmlformats.org/officeDocument/2006/relationships/hyperlink" Target="https://iiif.bdrc.io/bdr:V1KG13126_I1KG13273::I1KG132730297.jpg/250,150,300,1100/full/270/gray.jpg" TargetMode="External"/><Relationship Id="rId3184" Type="http://schemas.openxmlformats.org/officeDocument/2006/relationships/hyperlink" Target="https://iiif.bdrc.io/bdr:V1KG13126_I1KG13273::I1KG132730300.jpg/250,150,300,1100/full/270/gray.jpg" TargetMode="External"/><Relationship Id="rId3183" Type="http://schemas.openxmlformats.org/officeDocument/2006/relationships/hyperlink" Target="https://iiif.bdrc.io/bdr:V1KG13126_I1KG13273::I1KG132730299.jpg/250,150,300,1100/full/270/gray.jpg" TargetMode="External"/><Relationship Id="rId3186" Type="http://schemas.openxmlformats.org/officeDocument/2006/relationships/hyperlink" Target="https://iiif.bdrc.io/bdr:V1KG13126_I1KG13273::I1KG132730302.jpg/250,150,300,1100/full/270/gray.jpg" TargetMode="External"/><Relationship Id="rId3185" Type="http://schemas.openxmlformats.org/officeDocument/2006/relationships/hyperlink" Target="https://iiif.bdrc.io/bdr:V1KG13126_I1KG13273::I1KG132730301.jpg/250,150,300,1100/full/270/gray.jpg" TargetMode="External"/><Relationship Id="rId3188" Type="http://schemas.openxmlformats.org/officeDocument/2006/relationships/hyperlink" Target="https://iiif.bdrc.io/bdr:V1KG13126_I1KG13273::I1KG132730304.jpg/250,150,300,1100/full/270/gray.jpg" TargetMode="External"/><Relationship Id="rId3187" Type="http://schemas.openxmlformats.org/officeDocument/2006/relationships/hyperlink" Target="https://iiif.bdrc.io/bdr:V1KG13126_I1KG13273::I1KG132730303.jpg/250,150,300,1100/full/270/gray.jpg" TargetMode="External"/><Relationship Id="rId3189" Type="http://schemas.openxmlformats.org/officeDocument/2006/relationships/hyperlink" Target="https://iiif.bdrc.io/bdr:V1KG13126_I1KG13273::I1KG132730305.jpg/250,150,300,1100/full/270/gray.jpg" TargetMode="External"/><Relationship Id="rId4480" Type="http://schemas.openxmlformats.org/officeDocument/2006/relationships/hyperlink" Target="https://iiif.bdrc.io/bdr:V1KG13126_I1KG13275::I1KG132750244.jpg/250,150,300,1100/full/270/gray.jpg" TargetMode="External"/><Relationship Id="rId3151" Type="http://schemas.openxmlformats.org/officeDocument/2006/relationships/hyperlink" Target="https://iiif.bdrc.io/bdr:V1KG13126_I1KG13273::I1KG132730267.jpg/250,150,300,1100/full/270/gray.jpg" TargetMode="External"/><Relationship Id="rId4482" Type="http://schemas.openxmlformats.org/officeDocument/2006/relationships/hyperlink" Target="https://iiif.bdrc.io/bdr:V1KG13126_I1KG13275::I1KG132750246.jpg/250,150,300,1100/full/270/gray.jpg" TargetMode="External"/><Relationship Id="rId3150" Type="http://schemas.openxmlformats.org/officeDocument/2006/relationships/hyperlink" Target="https://iiif.bdrc.io/bdr:V1KG13126_I1KG13273::I1KG132730266.jpg/250,150,300,1100/full/270/gray.jpg" TargetMode="External"/><Relationship Id="rId4481" Type="http://schemas.openxmlformats.org/officeDocument/2006/relationships/hyperlink" Target="https://iiif.bdrc.io/bdr:V1KG13126_I1KG13275::I1KG132750245.jpg/250,150,300,1100/full/270/gray.jpg" TargetMode="External"/><Relationship Id="rId3153" Type="http://schemas.openxmlformats.org/officeDocument/2006/relationships/hyperlink" Target="https://iiif.bdrc.io/bdr:V1KG13126_I1KG13273::I1KG132730269.jpg/250,150,300,1100/full/270/gray.jpg" TargetMode="External"/><Relationship Id="rId4484" Type="http://schemas.openxmlformats.org/officeDocument/2006/relationships/hyperlink" Target="https://iiif.bdrc.io/bdr:V1KG13126_I1KG13275::I1KG132750248.jpg/250,150,300,1100/full/270/gray.jpg" TargetMode="External"/><Relationship Id="rId3152" Type="http://schemas.openxmlformats.org/officeDocument/2006/relationships/hyperlink" Target="https://iiif.bdrc.io/bdr:V1KG13126_I1KG13273::I1KG132730268.jpg/250,150,300,1100/full/270/gray.jpg" TargetMode="External"/><Relationship Id="rId4483" Type="http://schemas.openxmlformats.org/officeDocument/2006/relationships/hyperlink" Target="https://iiif.bdrc.io/bdr:V1KG13126_I1KG13275::I1KG132750247.jpg/250,150,300,1100/full/270/gray.jpg" TargetMode="External"/><Relationship Id="rId3155" Type="http://schemas.openxmlformats.org/officeDocument/2006/relationships/hyperlink" Target="https://iiif.bdrc.io/bdr:V1KG13126_I1KG13273::I1KG132730271.jpg/250,150,300,1100/full/270/gray.jpg" TargetMode="External"/><Relationship Id="rId4486" Type="http://schemas.openxmlformats.org/officeDocument/2006/relationships/hyperlink" Target="https://iiif.bdrc.io/bdr:V1KG13126_I1KG13275::I1KG132750250.jpg/250,150,300,1100/full/270/gray.jpg" TargetMode="External"/><Relationship Id="rId3154" Type="http://schemas.openxmlformats.org/officeDocument/2006/relationships/hyperlink" Target="https://iiif.bdrc.io/bdr:V1KG13126_I1KG13273::I1KG132730270.jpg/250,150,300,1100/full/270/gray.jpg" TargetMode="External"/><Relationship Id="rId4485" Type="http://schemas.openxmlformats.org/officeDocument/2006/relationships/hyperlink" Target="https://iiif.bdrc.io/bdr:V1KG13126_I1KG13275::I1KG132750249.jpg/250,150,300,1100/full/270/gray.jpg" TargetMode="External"/><Relationship Id="rId3157" Type="http://schemas.openxmlformats.org/officeDocument/2006/relationships/hyperlink" Target="https://iiif.bdrc.io/bdr:V1KG13126_I1KG13273::I1KG132730273.jpg/250,150,300,1100/full/270/gray.jpg" TargetMode="External"/><Relationship Id="rId4488" Type="http://schemas.openxmlformats.org/officeDocument/2006/relationships/hyperlink" Target="https://iiif.bdrc.io/bdr:V1KG13126_I1KG13275::I1KG132750252.jpg/250,150,300,1100/full/270/gray.jpg" TargetMode="External"/><Relationship Id="rId3156" Type="http://schemas.openxmlformats.org/officeDocument/2006/relationships/hyperlink" Target="https://iiif.bdrc.io/bdr:V1KG13126_I1KG13273::I1KG132730272.jpg/250,150,300,1100/full/270/gray.jpg" TargetMode="External"/><Relationship Id="rId4487" Type="http://schemas.openxmlformats.org/officeDocument/2006/relationships/hyperlink" Target="https://iiif.bdrc.io/bdr:V1KG13126_I1KG13275::I1KG132750251.jpg/250,150,300,1100/full/270/gray.jpg" TargetMode="External"/><Relationship Id="rId3159" Type="http://schemas.openxmlformats.org/officeDocument/2006/relationships/hyperlink" Target="https://iiif.bdrc.io/bdr:V1KG13126_I1KG13273::I1KG132730275.jpg/250,150,300,1100/full/270/gray.jpg" TargetMode="External"/><Relationship Id="rId3158" Type="http://schemas.openxmlformats.org/officeDocument/2006/relationships/hyperlink" Target="https://iiif.bdrc.io/bdr:V1KG13126_I1KG13273::I1KG132730274.jpg/250,150,300,1100/full/270/gray.jpg" TargetMode="External"/><Relationship Id="rId4489" Type="http://schemas.openxmlformats.org/officeDocument/2006/relationships/hyperlink" Target="https://iiif.bdrc.io/bdr:V1KG13126_I1KG13275::I1KG132750253.jpg/250,150,300,1100/full/270/gray.jpg" TargetMode="External"/><Relationship Id="rId3149" Type="http://schemas.openxmlformats.org/officeDocument/2006/relationships/hyperlink" Target="https://iiif.bdrc.io/bdr:V1KG13126_I1KG13273::I1KG132730265.jpg/250,150,300,1100/full/270/gray.jpg" TargetMode="External"/><Relationship Id="rId3140" Type="http://schemas.openxmlformats.org/officeDocument/2006/relationships/hyperlink" Target="https://iiif.bdrc.io/bdr:V1KG13126_I1KG13273::I1KG132730256.jpg/250,150,300,1100/full/270/gray.jpg" TargetMode="External"/><Relationship Id="rId4471" Type="http://schemas.openxmlformats.org/officeDocument/2006/relationships/hyperlink" Target="https://iiif.bdrc.io/bdr:V1KG13126_I1KG13275::I1KG132750235.jpg/250,150,300,1100/full/270/gray.jpg" TargetMode="External"/><Relationship Id="rId4470" Type="http://schemas.openxmlformats.org/officeDocument/2006/relationships/hyperlink" Target="https://iiif.bdrc.io/bdr:V1KG13126_I1KG13275::I1KG132750234.jpg/250,150,300,1100/full/270/gray.jpg" TargetMode="External"/><Relationship Id="rId3142" Type="http://schemas.openxmlformats.org/officeDocument/2006/relationships/hyperlink" Target="https://iiif.bdrc.io/bdr:V1KG13126_I1KG13273::I1KG132730258.jpg/250,150,300,1100/full/270/gray.jpg" TargetMode="External"/><Relationship Id="rId4473" Type="http://schemas.openxmlformats.org/officeDocument/2006/relationships/hyperlink" Target="https://iiif.bdrc.io/bdr:V1KG13126_I1KG13275::I1KG132750237.jpg/250,150,300,1100/full/270/gray.jpg" TargetMode="External"/><Relationship Id="rId3141" Type="http://schemas.openxmlformats.org/officeDocument/2006/relationships/hyperlink" Target="https://iiif.bdrc.io/bdr:V1KG13126_I1KG13273::I1KG132730257.jpg/250,150,300,1100/full/270/gray.jpg" TargetMode="External"/><Relationship Id="rId4472" Type="http://schemas.openxmlformats.org/officeDocument/2006/relationships/hyperlink" Target="https://iiif.bdrc.io/bdr:V1KG13126_I1KG13275::I1KG132750236.jpg/250,150,300,1100/full/270/gray.jpg" TargetMode="External"/><Relationship Id="rId3144" Type="http://schemas.openxmlformats.org/officeDocument/2006/relationships/hyperlink" Target="https://iiif.bdrc.io/bdr:V1KG13126_I1KG13273::I1KG132730260.jpg/250,150,300,1100/full/270/gray.jpg" TargetMode="External"/><Relationship Id="rId4475" Type="http://schemas.openxmlformats.org/officeDocument/2006/relationships/hyperlink" Target="https://iiif.bdrc.io/bdr:V1KG13126_I1KG13275::I1KG132750239.jpg/250,150,300,1100/full/270/gray.jpg" TargetMode="External"/><Relationship Id="rId3143" Type="http://schemas.openxmlformats.org/officeDocument/2006/relationships/hyperlink" Target="https://iiif.bdrc.io/bdr:V1KG13126_I1KG13273::I1KG132730259.jpg/250,150,300,1100/full/270/gray.jpg" TargetMode="External"/><Relationship Id="rId4474" Type="http://schemas.openxmlformats.org/officeDocument/2006/relationships/hyperlink" Target="https://iiif.bdrc.io/bdr:V1KG13126_I1KG13275::I1KG132750238.jpg/250,150,300,1100/full/270/gray.jpg" TargetMode="External"/><Relationship Id="rId3146" Type="http://schemas.openxmlformats.org/officeDocument/2006/relationships/hyperlink" Target="https://iiif.bdrc.io/bdr:V1KG13126_I1KG13273::I1KG132730262.jpg/250,150,300,1100/full/270/gray.jpg" TargetMode="External"/><Relationship Id="rId4477" Type="http://schemas.openxmlformats.org/officeDocument/2006/relationships/hyperlink" Target="https://iiif.bdrc.io/bdr:V1KG13126_I1KG13275::I1KG132750241.jpg/250,150,300,1100/full/270/gray.jpg" TargetMode="External"/><Relationship Id="rId3145" Type="http://schemas.openxmlformats.org/officeDocument/2006/relationships/hyperlink" Target="https://iiif.bdrc.io/bdr:V1KG13126_I1KG13273::I1KG132730261.jpg/250,150,300,1100/full/270/gray.jpg" TargetMode="External"/><Relationship Id="rId4476" Type="http://schemas.openxmlformats.org/officeDocument/2006/relationships/hyperlink" Target="https://iiif.bdrc.io/bdr:V1KG13126_I1KG13275::I1KG132750240.jpg/250,150,300,1100/full/270/gray.jpg" TargetMode="External"/><Relationship Id="rId3148" Type="http://schemas.openxmlformats.org/officeDocument/2006/relationships/hyperlink" Target="https://iiif.bdrc.io/bdr:V1KG13126_I1KG13273::I1KG132730264.jpg/250,150,300,1100/full/270/gray.jpg" TargetMode="External"/><Relationship Id="rId4479" Type="http://schemas.openxmlformats.org/officeDocument/2006/relationships/hyperlink" Target="https://iiif.bdrc.io/bdr:V1KG13126_I1KG13275::I1KG132750243.jpg/250,150,300,1100/full/270/gray.jpg" TargetMode="External"/><Relationship Id="rId3147" Type="http://schemas.openxmlformats.org/officeDocument/2006/relationships/hyperlink" Target="https://iiif.bdrc.io/bdr:V1KG13126_I1KG13273::I1KG132730263.jpg/250,150,300,1100/full/270/gray.jpg" TargetMode="External"/><Relationship Id="rId4478" Type="http://schemas.openxmlformats.org/officeDocument/2006/relationships/hyperlink" Target="https://iiif.bdrc.io/bdr:V1KG13126_I1KG13275::I1KG132750242.jpg/250,150,300,1100/full/270/gray.jpg" TargetMode="External"/><Relationship Id="rId3171" Type="http://schemas.openxmlformats.org/officeDocument/2006/relationships/hyperlink" Target="https://iiif.bdrc.io/bdr:V1KG13126_I1KG13273::I1KG132730287.jpg/250,150,300,1100/full/270/gray.jpg" TargetMode="External"/><Relationship Id="rId3170" Type="http://schemas.openxmlformats.org/officeDocument/2006/relationships/hyperlink" Target="https://iiif.bdrc.io/bdr:V1KG13126_I1KG13273::I1KG132730286.jpg/250,150,300,1100/full/270/gray.jpg" TargetMode="External"/><Relationship Id="rId3173" Type="http://schemas.openxmlformats.org/officeDocument/2006/relationships/hyperlink" Target="https://iiif.bdrc.io/bdr:V1KG13126_I1KG13273::I1KG132730289.jpg/250,150,300,1100/full/270/gray.jpg" TargetMode="External"/><Relationship Id="rId3172" Type="http://schemas.openxmlformats.org/officeDocument/2006/relationships/hyperlink" Target="https://iiif.bdrc.io/bdr:V1KG13126_I1KG13273::I1KG132730288.jpg/250,150,300,1100/full/270/gray.jpg" TargetMode="External"/><Relationship Id="rId3175" Type="http://schemas.openxmlformats.org/officeDocument/2006/relationships/hyperlink" Target="https://iiif.bdrc.io/bdr:V1KG13126_I1KG13273::I1KG132730291.jpg/250,150,300,1100/full/270/gray.jpg" TargetMode="External"/><Relationship Id="rId3174" Type="http://schemas.openxmlformats.org/officeDocument/2006/relationships/hyperlink" Target="https://iiif.bdrc.io/bdr:V1KG13126_I1KG13273::I1KG132730290.jpg/250,150,300,1100/full/270/gray.jpg" TargetMode="External"/><Relationship Id="rId3177" Type="http://schemas.openxmlformats.org/officeDocument/2006/relationships/hyperlink" Target="https://iiif.bdrc.io/bdr:V1KG13126_I1KG13273::I1KG132730293.jpg/250,150,300,1100/full/270/gray.jpg" TargetMode="External"/><Relationship Id="rId3176" Type="http://schemas.openxmlformats.org/officeDocument/2006/relationships/hyperlink" Target="https://iiif.bdrc.io/bdr:V1KG13126_I1KG13273::I1KG132730292.jpg/250,150,300,1100/full/270/gray.jpg" TargetMode="External"/><Relationship Id="rId3179" Type="http://schemas.openxmlformats.org/officeDocument/2006/relationships/hyperlink" Target="https://iiif.bdrc.io/bdr:V1KG13126_I1KG13273::I1KG132730295.jpg/250,150,300,1100/full/270/gray.jpg" TargetMode="External"/><Relationship Id="rId3178" Type="http://schemas.openxmlformats.org/officeDocument/2006/relationships/hyperlink" Target="https://iiif.bdrc.io/bdr:V1KG13126_I1KG13273::I1KG132730294.jpg/250,150,300,1100/full/270/gray.jpg" TargetMode="External"/><Relationship Id="rId3160" Type="http://schemas.openxmlformats.org/officeDocument/2006/relationships/hyperlink" Target="https://iiif.bdrc.io/bdr:V1KG13126_I1KG13273::I1KG132730276.jpg/250,150,300,1100/full/270/gray.jpg" TargetMode="External"/><Relationship Id="rId4491" Type="http://schemas.openxmlformats.org/officeDocument/2006/relationships/hyperlink" Target="https://iiif.bdrc.io/bdr:V1KG13126_I1KG13275::I1KG132750255.jpg/250,150,300,1100/full/270/gray.jpg" TargetMode="External"/><Relationship Id="rId4490" Type="http://schemas.openxmlformats.org/officeDocument/2006/relationships/hyperlink" Target="https://iiif.bdrc.io/bdr:V1KG13126_I1KG13275::I1KG132750254.jpg/250,150,300,1100/full/270/gray.jpg" TargetMode="External"/><Relationship Id="rId3162" Type="http://schemas.openxmlformats.org/officeDocument/2006/relationships/hyperlink" Target="https://iiif.bdrc.io/bdr:V1KG13126_I1KG13273::I1KG132730278.jpg/250,150,300,1100/full/270/gray.jpg" TargetMode="External"/><Relationship Id="rId4493" Type="http://schemas.openxmlformats.org/officeDocument/2006/relationships/hyperlink" Target="https://iiif.bdrc.io/bdr:V1KG13126_I1KG13275::I1KG132750257.jpg/250,150,300,1100/full/270/gray.jpg" TargetMode="External"/><Relationship Id="rId3161" Type="http://schemas.openxmlformats.org/officeDocument/2006/relationships/hyperlink" Target="https://iiif.bdrc.io/bdr:V1KG13126_I1KG13273::I1KG132730277.jpg/250,150,300,1100/full/270/gray.jpg" TargetMode="External"/><Relationship Id="rId4492" Type="http://schemas.openxmlformats.org/officeDocument/2006/relationships/hyperlink" Target="https://iiif.bdrc.io/bdr:V1KG13126_I1KG13275::I1KG132750256.jpg/250,150,300,1100/full/270/gray.jpg" TargetMode="External"/><Relationship Id="rId3164" Type="http://schemas.openxmlformats.org/officeDocument/2006/relationships/hyperlink" Target="https://iiif.bdrc.io/bdr:V1KG13126_I1KG13273::I1KG132730280.jpg/250,150,300,1100/full/270/gray.jpg" TargetMode="External"/><Relationship Id="rId4495" Type="http://schemas.openxmlformats.org/officeDocument/2006/relationships/hyperlink" Target="https://iiif.bdrc.io/bdr:V1KG13126_I1KG13275::I1KG132750259.jpg/250,150,300,1100/full/270/gray.jpg" TargetMode="External"/><Relationship Id="rId3163" Type="http://schemas.openxmlformats.org/officeDocument/2006/relationships/hyperlink" Target="https://iiif.bdrc.io/bdr:V1KG13126_I1KG13273::I1KG132730279.jpg/250,150,300,1100/full/270/gray.jpg" TargetMode="External"/><Relationship Id="rId4494" Type="http://schemas.openxmlformats.org/officeDocument/2006/relationships/hyperlink" Target="https://iiif.bdrc.io/bdr:V1KG13126_I1KG13275::I1KG132750258.jpg/250,150,300,1100/full/270/gray.jpg" TargetMode="External"/><Relationship Id="rId3166" Type="http://schemas.openxmlformats.org/officeDocument/2006/relationships/hyperlink" Target="https://iiif.bdrc.io/bdr:V1KG13126_I1KG13273::I1KG132730282.jpg/250,150,300,1100/full/270/gray.jpg" TargetMode="External"/><Relationship Id="rId4497" Type="http://schemas.openxmlformats.org/officeDocument/2006/relationships/hyperlink" Target="https://iiif.bdrc.io/bdr:V1KG13126_I1KG13275::I1KG132750261.jpg/250,150,300,1100/full/270/gray.jpg" TargetMode="External"/><Relationship Id="rId3165" Type="http://schemas.openxmlformats.org/officeDocument/2006/relationships/hyperlink" Target="https://iiif.bdrc.io/bdr:V1KG13126_I1KG13273::I1KG132730281.jpg/250,150,300,1100/full/270/gray.jpg" TargetMode="External"/><Relationship Id="rId4496" Type="http://schemas.openxmlformats.org/officeDocument/2006/relationships/hyperlink" Target="https://iiif.bdrc.io/bdr:V1KG13126_I1KG13275::I1KG132750260.jpg/250,150,300,1100/full/270/gray.jpg" TargetMode="External"/><Relationship Id="rId3168" Type="http://schemas.openxmlformats.org/officeDocument/2006/relationships/hyperlink" Target="https://iiif.bdrc.io/bdr:V1KG13126_I1KG13273::I1KG132730284.jpg/250,150,300,1100/full/270/gray.jpg" TargetMode="External"/><Relationship Id="rId4499" Type="http://schemas.openxmlformats.org/officeDocument/2006/relationships/hyperlink" Target="https://iiif.bdrc.io/bdr:V1KG13126_I1KG13275::I1KG132750263.jpg/250,150,300,1100/full/270/gray.jpg" TargetMode="External"/><Relationship Id="rId3167" Type="http://schemas.openxmlformats.org/officeDocument/2006/relationships/hyperlink" Target="https://iiif.bdrc.io/bdr:V1KG13126_I1KG13273::I1KG132730283.jpg/250,150,300,1100/full/270/gray.jpg" TargetMode="External"/><Relationship Id="rId4498" Type="http://schemas.openxmlformats.org/officeDocument/2006/relationships/hyperlink" Target="https://iiif.bdrc.io/bdr:V1KG13126_I1KG13275::I1KG132750262.jpg/250,150,300,1100/full/270/gray.jpg" TargetMode="External"/><Relationship Id="rId3169" Type="http://schemas.openxmlformats.org/officeDocument/2006/relationships/hyperlink" Target="https://iiif.bdrc.io/bdr:V1KG13126_I1KG13273::I1KG132730285.jpg/250,150,300,1100/full/270/gray.jpg" TargetMode="External"/><Relationship Id="rId5813" Type="http://schemas.openxmlformats.org/officeDocument/2006/relationships/hyperlink" Target="https://iiif.bdrc.io/bdr:V1KG13126_I1KG13277::I1KG132770075.jpg/250,150,300,1100/full/270/gray.jpg" TargetMode="External"/><Relationship Id="rId5814" Type="http://schemas.openxmlformats.org/officeDocument/2006/relationships/hyperlink" Target="https://iiif.bdrc.io/bdr:V1KG13126_I1KG13277::I1KG132770076.jpg/250,150,300,1100/full/270/gray.jpg" TargetMode="External"/><Relationship Id="rId5811" Type="http://schemas.openxmlformats.org/officeDocument/2006/relationships/hyperlink" Target="https://iiif.bdrc.io/bdr:V1KG13126_I1KG13277::I1KG132770073.jpg/250,150,300,1100/full/270/gray.jpg" TargetMode="External"/><Relationship Id="rId5812" Type="http://schemas.openxmlformats.org/officeDocument/2006/relationships/hyperlink" Target="https://iiif.bdrc.io/bdr:V1KG13126_I1KG13277::I1KG132770074.jpg/250,150,300,1100/full/270/gray.jpg" TargetMode="External"/><Relationship Id="rId5817" Type="http://schemas.openxmlformats.org/officeDocument/2006/relationships/hyperlink" Target="https://iiif.bdrc.io/bdr:V1KG13126_I1KG13277::I1KG132770079.jpg/250,150,300,1100/full/270/gray.jpg" TargetMode="External"/><Relationship Id="rId5818" Type="http://schemas.openxmlformats.org/officeDocument/2006/relationships/hyperlink" Target="https://iiif.bdrc.io/bdr:V1KG13126_I1KG13277::I1KG132770080.jpg/250,150,300,1100/full/270/gray.jpg" TargetMode="External"/><Relationship Id="rId5815" Type="http://schemas.openxmlformats.org/officeDocument/2006/relationships/hyperlink" Target="https://iiif.bdrc.io/bdr:V1KG13126_I1KG13277::I1KG132770077.jpg/250,150,300,1100/full/270/gray.jpg" TargetMode="External"/><Relationship Id="rId5816" Type="http://schemas.openxmlformats.org/officeDocument/2006/relationships/hyperlink" Target="https://iiif.bdrc.io/bdr:V1KG13126_I1KG13277::I1KG132770078.jpg/250,150,300,1100/full/270/gray.jpg" TargetMode="External"/><Relationship Id="rId5819" Type="http://schemas.openxmlformats.org/officeDocument/2006/relationships/hyperlink" Target="https://iiif.bdrc.io/bdr:V1KG13126_I1KG13277::I1KG132770081.jpg/250,150,300,1100/full/270/gray.jpg" TargetMode="External"/><Relationship Id="rId5810" Type="http://schemas.openxmlformats.org/officeDocument/2006/relationships/hyperlink" Target="https://iiif.bdrc.io/bdr:V1KG13126_I1KG13277::I1KG132770072.jpg/250,150,300,1100/full/270/gray.jpg" TargetMode="External"/><Relationship Id="rId5802" Type="http://schemas.openxmlformats.org/officeDocument/2006/relationships/hyperlink" Target="https://iiif.bdrc.io/bdr:V1KG13126_I1KG13277::I1KG132770064.jpg/250,150,300,1100/full/270/gray.jpg" TargetMode="External"/><Relationship Id="rId5803" Type="http://schemas.openxmlformats.org/officeDocument/2006/relationships/hyperlink" Target="https://iiif.bdrc.io/bdr:V1KG13126_I1KG13277::I1KG132770065.jpg/250,150,300,1100/full/270/gray.jpg" TargetMode="External"/><Relationship Id="rId5800" Type="http://schemas.openxmlformats.org/officeDocument/2006/relationships/hyperlink" Target="https://iiif.bdrc.io/bdr:V1KG13126_I1KG13277::I1KG132770062.jpg/250,150,300,1100/full/270/gray.jpg" TargetMode="External"/><Relationship Id="rId5801" Type="http://schemas.openxmlformats.org/officeDocument/2006/relationships/hyperlink" Target="https://iiif.bdrc.io/bdr:V1KG13126_I1KG13277::I1KG132770063.jpg/250,150,300,1100/full/270/gray.jpg" TargetMode="External"/><Relationship Id="rId5806" Type="http://schemas.openxmlformats.org/officeDocument/2006/relationships/hyperlink" Target="https://iiif.bdrc.io/bdr:V1KG13126_I1KG13277::I1KG132770068.jpg/250,150,300,1100/full/270/gray.jpg" TargetMode="External"/><Relationship Id="rId5807" Type="http://schemas.openxmlformats.org/officeDocument/2006/relationships/hyperlink" Target="https://iiif.bdrc.io/bdr:V1KG13126_I1KG13277::I1KG132770069.jpg/250,150,300,1100/full/270/gray.jpg" TargetMode="External"/><Relationship Id="rId5804" Type="http://schemas.openxmlformats.org/officeDocument/2006/relationships/hyperlink" Target="https://iiif.bdrc.io/bdr:V1KG13126_I1KG13277::I1KG132770066.jpg/250,150,300,1100/full/270/gray.jpg" TargetMode="External"/><Relationship Id="rId5805" Type="http://schemas.openxmlformats.org/officeDocument/2006/relationships/hyperlink" Target="https://iiif.bdrc.io/bdr:V1KG13126_I1KG13277::I1KG132770067.jpg/250,150,300,1100/full/270/gray.jpg" TargetMode="External"/><Relationship Id="rId5808" Type="http://schemas.openxmlformats.org/officeDocument/2006/relationships/hyperlink" Target="https://iiif.bdrc.io/bdr:V1KG13126_I1KG13277::I1KG132770070.jpg/250,150,300,1100/full/270/gray.jpg" TargetMode="External"/><Relationship Id="rId5809" Type="http://schemas.openxmlformats.org/officeDocument/2006/relationships/hyperlink" Target="https://iiif.bdrc.io/bdr:V1KG13126_I1KG13277::I1KG132770071.jpg/250,150,300,1100/full/270/gray.jpg" TargetMode="External"/><Relationship Id="rId4503" Type="http://schemas.openxmlformats.org/officeDocument/2006/relationships/hyperlink" Target="https://iiif.bdrc.io/bdr:V1KG13126_I1KG13275::I1KG132750267.jpg/250,150,300,1100/full/270/gray.jpg" TargetMode="External"/><Relationship Id="rId5835" Type="http://schemas.openxmlformats.org/officeDocument/2006/relationships/hyperlink" Target="https://iiif.bdrc.io/bdr:V1KG13126_I1KG13277::I1KG132770097.jpg/250,150,300,1100/full/270/gray.jpg" TargetMode="External"/><Relationship Id="rId4502" Type="http://schemas.openxmlformats.org/officeDocument/2006/relationships/hyperlink" Target="https://iiif.bdrc.io/bdr:V1KG13126_I1KG13275::I1KG132750266.jpg/250,150,300,1100/full/270/gray.jpg" TargetMode="External"/><Relationship Id="rId5836" Type="http://schemas.openxmlformats.org/officeDocument/2006/relationships/hyperlink" Target="https://iiif.bdrc.io/bdr:V1KG13126_I1KG13277::I1KG132770098.jpg/250,150,300,1100/full/270/gray.jpg" TargetMode="External"/><Relationship Id="rId4505" Type="http://schemas.openxmlformats.org/officeDocument/2006/relationships/hyperlink" Target="https://iiif.bdrc.io/bdr:V1KG13126_I1KG13275::I1KG132750269.jpg/250,150,300,1100/full/270/gray.jpg" TargetMode="External"/><Relationship Id="rId5833" Type="http://schemas.openxmlformats.org/officeDocument/2006/relationships/hyperlink" Target="https://iiif.bdrc.io/bdr:V1KG13126_I1KG13277::I1KG132770095.jpg/250,150,300,1100/full/270/gray.jpg" TargetMode="External"/><Relationship Id="rId4504" Type="http://schemas.openxmlformats.org/officeDocument/2006/relationships/hyperlink" Target="https://iiif.bdrc.io/bdr:V1KG13126_I1KG13275::I1KG132750268.jpg/250,150,300,1100/full/270/gray.jpg" TargetMode="External"/><Relationship Id="rId5834" Type="http://schemas.openxmlformats.org/officeDocument/2006/relationships/hyperlink" Target="https://iiif.bdrc.io/bdr:V1KG13126_I1KG13277::I1KG132770096.jpg/250,150,300,1100/full/270/gray.jpg" TargetMode="External"/><Relationship Id="rId4507" Type="http://schemas.openxmlformats.org/officeDocument/2006/relationships/hyperlink" Target="https://iiif.bdrc.io/bdr:V1KG13126_I1KG13275::I1KG132750271.jpg/250,150,300,1100/full/270/gray.jpg" TargetMode="External"/><Relationship Id="rId5839" Type="http://schemas.openxmlformats.org/officeDocument/2006/relationships/hyperlink" Target="https://iiif.bdrc.io/bdr:V1KG13126_I1KG13277::I1KG132770101.jpg/250,150,300,1100/full/270/gray.jpg" TargetMode="External"/><Relationship Id="rId4506" Type="http://schemas.openxmlformats.org/officeDocument/2006/relationships/hyperlink" Target="https://iiif.bdrc.io/bdr:V1KG13126_I1KG13275::I1KG132750270.jpg/250,150,300,1100/full/270/gray.jpg" TargetMode="External"/><Relationship Id="rId4509" Type="http://schemas.openxmlformats.org/officeDocument/2006/relationships/hyperlink" Target="https://iiif.bdrc.io/bdr:V1KG13126_I1KG13275::I1KG132750273.jpg/250,150,300,1100/full/270/gray.jpg" TargetMode="External"/><Relationship Id="rId5837" Type="http://schemas.openxmlformats.org/officeDocument/2006/relationships/hyperlink" Target="https://iiif.bdrc.io/bdr:V1KG13126_I1KG13277::I1KG132770099.jpg/250,150,300,1100/full/270/gray.jpg" TargetMode="External"/><Relationship Id="rId4508" Type="http://schemas.openxmlformats.org/officeDocument/2006/relationships/hyperlink" Target="https://iiif.bdrc.io/bdr:V1KG13126_I1KG13275::I1KG132750272.jpg/250,150,300,1100/full/270/gray.jpg" TargetMode="External"/><Relationship Id="rId5838" Type="http://schemas.openxmlformats.org/officeDocument/2006/relationships/hyperlink" Target="https://iiif.bdrc.io/bdr:V1KG13126_I1KG13277::I1KG132770100.jpg/250,150,300,1100/full/270/gray.jpg" TargetMode="External"/><Relationship Id="rId5831" Type="http://schemas.openxmlformats.org/officeDocument/2006/relationships/hyperlink" Target="https://iiif.bdrc.io/bdr:V1KG13126_I1KG13277::I1KG132770093.jpg/250,150,300,1100/full/270/gray.jpg" TargetMode="External"/><Relationship Id="rId5832" Type="http://schemas.openxmlformats.org/officeDocument/2006/relationships/hyperlink" Target="https://iiif.bdrc.io/bdr:V1KG13126_I1KG13277::I1KG132770094.jpg/250,150,300,1100/full/270/gray.jpg" TargetMode="External"/><Relationship Id="rId4501" Type="http://schemas.openxmlformats.org/officeDocument/2006/relationships/hyperlink" Target="https://iiif.bdrc.io/bdr:V1KG13126_I1KG13275::I1KG132750265.jpg/250,150,300,1100/full/270/gray.jpg" TargetMode="External"/><Relationship Id="rId4500" Type="http://schemas.openxmlformats.org/officeDocument/2006/relationships/hyperlink" Target="https://iiif.bdrc.io/bdr:V1KG13126_I1KG13275::I1KG132750264.jpg/250,150,300,1100/full/270/gray.jpg" TargetMode="External"/><Relationship Id="rId5830" Type="http://schemas.openxmlformats.org/officeDocument/2006/relationships/hyperlink" Target="https://iiif.bdrc.io/bdr:V1KG13126_I1KG13277::I1KG132770092.jpg/250,150,300,1100/full/270/gray.jpg" TargetMode="External"/><Relationship Id="rId5824" Type="http://schemas.openxmlformats.org/officeDocument/2006/relationships/hyperlink" Target="https://iiif.bdrc.io/bdr:V1KG13126_I1KG13277::I1KG132770086.jpg/250,150,300,1100/full/270/gray.jpg" TargetMode="External"/><Relationship Id="rId5825" Type="http://schemas.openxmlformats.org/officeDocument/2006/relationships/hyperlink" Target="https://iiif.bdrc.io/bdr:V1KG13126_I1KG13277::I1KG132770087.jpg/250,150,300,1100/full/270/gray.jpg" TargetMode="External"/><Relationship Id="rId5822" Type="http://schemas.openxmlformats.org/officeDocument/2006/relationships/hyperlink" Target="https://iiif.bdrc.io/bdr:V1KG13126_I1KG13277::I1KG132770084.jpg/250,150,300,1100/full/270/gray.jpg" TargetMode="External"/><Relationship Id="rId5823" Type="http://schemas.openxmlformats.org/officeDocument/2006/relationships/hyperlink" Target="https://iiif.bdrc.io/bdr:V1KG13126_I1KG13277::I1KG132770085.jpg/250,150,300,1100/full/270/gray.jpg" TargetMode="External"/><Relationship Id="rId5828" Type="http://schemas.openxmlformats.org/officeDocument/2006/relationships/hyperlink" Target="https://iiif.bdrc.io/bdr:V1KG13126_I1KG13277::I1KG132770090.jpg/250,150,300,1100/full/270/gray.jpg" TargetMode="External"/><Relationship Id="rId5829" Type="http://schemas.openxmlformats.org/officeDocument/2006/relationships/hyperlink" Target="https://iiif.bdrc.io/bdr:V1KG13126_I1KG13277::I1KG132770091.jpg/250,150,300,1100/full/270/gray.jpg" TargetMode="External"/><Relationship Id="rId5826" Type="http://schemas.openxmlformats.org/officeDocument/2006/relationships/hyperlink" Target="https://iiif.bdrc.io/bdr:V1KG13126_I1KG13277::I1KG132770088.jpg/250,150,300,1100/full/270/gray.jpg" TargetMode="External"/><Relationship Id="rId5827" Type="http://schemas.openxmlformats.org/officeDocument/2006/relationships/hyperlink" Target="https://iiif.bdrc.io/bdr:V1KG13126_I1KG13277::I1KG132770089.jpg/250,150,300,1100/full/270/gray.jpg" TargetMode="External"/><Relationship Id="rId5820" Type="http://schemas.openxmlformats.org/officeDocument/2006/relationships/hyperlink" Target="https://iiif.bdrc.io/bdr:V1KG13126_I1KG13277::I1KG132770082.jpg/250,150,300,1100/full/270/gray.jpg" TargetMode="External"/><Relationship Id="rId5821" Type="http://schemas.openxmlformats.org/officeDocument/2006/relationships/hyperlink" Target="https://iiif.bdrc.io/bdr:V1KG13126_I1KG13277::I1KG132770083.jpg/250,150,300,1100/full/270/gray.jpg" TargetMode="External"/><Relationship Id="rId3238" Type="http://schemas.openxmlformats.org/officeDocument/2006/relationships/hyperlink" Target="https://iiif.bdrc.io/bdr:V1KG13126_I1KG13273::I1KG132730354.jpg/250,150,300,1100/full/270/gray.jpg" TargetMode="External"/><Relationship Id="rId4569" Type="http://schemas.openxmlformats.org/officeDocument/2006/relationships/hyperlink" Target="https://iiif.bdrc.io/bdr:V1KG13126_I1KG13275::I1KG132750333.jpg/250,150,300,1100/full/270/gray.jpg" TargetMode="External"/><Relationship Id="rId3237" Type="http://schemas.openxmlformats.org/officeDocument/2006/relationships/hyperlink" Target="https://iiif.bdrc.io/bdr:V1KG13126_I1KG13273::I1KG132730353.jpg/250,150,300,1100/full/270/gray.jpg" TargetMode="External"/><Relationship Id="rId4568" Type="http://schemas.openxmlformats.org/officeDocument/2006/relationships/hyperlink" Target="https://iiif.bdrc.io/bdr:V1KG13126_I1KG13275::I1KG132750332.jpg/250,150,300,1100/full/270/gray.jpg" TargetMode="External"/><Relationship Id="rId5899" Type="http://schemas.openxmlformats.org/officeDocument/2006/relationships/hyperlink" Target="https://iiif.bdrc.io/bdr:V1KG13126_I1KG13277::I1KG132770161.jpg/250,150,300,1100/full/270/gray.jpg" TargetMode="External"/><Relationship Id="rId3239" Type="http://schemas.openxmlformats.org/officeDocument/2006/relationships/hyperlink" Target="https://iiif.bdrc.io/bdr:V1KG13126_I1KG13273::I1KG132730355.jpg/250,150,300,1100/full/270/gray.jpg" TargetMode="External"/><Relationship Id="rId5890" Type="http://schemas.openxmlformats.org/officeDocument/2006/relationships/hyperlink" Target="https://iiif.bdrc.io/bdr:V1KG13126_I1KG13277::I1KG132770152.jpg/250,150,300,1100/full/270/gray.jpg" TargetMode="External"/><Relationship Id="rId3230" Type="http://schemas.openxmlformats.org/officeDocument/2006/relationships/hyperlink" Target="https://iiif.bdrc.io/bdr:V1KG13126_I1KG13273::I1KG132730346.jpg/250,150,300,1100/full/270/gray.jpg" TargetMode="External"/><Relationship Id="rId4561" Type="http://schemas.openxmlformats.org/officeDocument/2006/relationships/hyperlink" Target="https://iiif.bdrc.io/bdr:V1KG13126_I1KG13275::I1KG132750325.jpg/250,150,300,1100/full/270/gray.jpg" TargetMode="External"/><Relationship Id="rId5893" Type="http://schemas.openxmlformats.org/officeDocument/2006/relationships/hyperlink" Target="https://iiif.bdrc.io/bdr:V1KG13126_I1KG13277::I1KG132770155.jpg/250,150,300,1100/full/270/gray.jpg" TargetMode="External"/><Relationship Id="rId4560" Type="http://schemas.openxmlformats.org/officeDocument/2006/relationships/hyperlink" Target="https://iiif.bdrc.io/bdr:V1KG13126_I1KG13275::I1KG132750324.jpg/250,150,300,1100/full/270/gray.jpg" TargetMode="External"/><Relationship Id="rId5894" Type="http://schemas.openxmlformats.org/officeDocument/2006/relationships/hyperlink" Target="https://iiif.bdrc.io/bdr:V1KG13126_I1KG13277::I1KG132770156.jpg/250,150,300,1100/full/270/gray.jpg" TargetMode="External"/><Relationship Id="rId3232" Type="http://schemas.openxmlformats.org/officeDocument/2006/relationships/hyperlink" Target="https://iiif.bdrc.io/bdr:V1KG13126_I1KG13273::I1KG132730348.jpg/250,150,300,1100/full/270/gray.jpg" TargetMode="External"/><Relationship Id="rId4563" Type="http://schemas.openxmlformats.org/officeDocument/2006/relationships/hyperlink" Target="https://iiif.bdrc.io/bdr:V1KG13126_I1KG13275::I1KG132750327.jpg/250,150,300,1100/full/270/gray.jpg" TargetMode="External"/><Relationship Id="rId5891" Type="http://schemas.openxmlformats.org/officeDocument/2006/relationships/hyperlink" Target="https://iiif.bdrc.io/bdr:V1KG13126_I1KG13277::I1KG132770153.jpg/250,150,300,1100/full/270/gray.jpg" TargetMode="External"/><Relationship Id="rId3231" Type="http://schemas.openxmlformats.org/officeDocument/2006/relationships/hyperlink" Target="https://iiif.bdrc.io/bdr:V1KG13126_I1KG13273::I1KG132730347.jpg/250,150,300,1100/full/270/gray.jpg" TargetMode="External"/><Relationship Id="rId4562" Type="http://schemas.openxmlformats.org/officeDocument/2006/relationships/hyperlink" Target="https://iiif.bdrc.io/bdr:V1KG13126_I1KG13275::I1KG132750326.jpg/250,150,300,1100/full/270/gray.jpg" TargetMode="External"/><Relationship Id="rId5892" Type="http://schemas.openxmlformats.org/officeDocument/2006/relationships/hyperlink" Target="https://iiif.bdrc.io/bdr:V1KG13126_I1KG13277::I1KG132770154.jpg/250,150,300,1100/full/270/gray.jpg" TargetMode="External"/><Relationship Id="rId3234" Type="http://schemas.openxmlformats.org/officeDocument/2006/relationships/hyperlink" Target="https://iiif.bdrc.io/bdr:V1KG13126_I1KG13273::I1KG132730350.jpg/250,150,300,1100/full/270/gray.jpg" TargetMode="External"/><Relationship Id="rId4565" Type="http://schemas.openxmlformats.org/officeDocument/2006/relationships/hyperlink" Target="https://iiif.bdrc.io/bdr:V1KG13126_I1KG13275::I1KG132750329.jpg/250,150,300,1100/full/270/gray.jpg" TargetMode="External"/><Relationship Id="rId5897" Type="http://schemas.openxmlformats.org/officeDocument/2006/relationships/hyperlink" Target="https://iiif.bdrc.io/bdr:V1KG13126_I1KG13277::I1KG132770159.jpg/250,150,300,1100/full/270/gray.jpg" TargetMode="External"/><Relationship Id="rId3233" Type="http://schemas.openxmlformats.org/officeDocument/2006/relationships/hyperlink" Target="https://iiif.bdrc.io/bdr:V1KG13126_I1KG13273::I1KG132730349.jpg/250,150,300,1100/full/270/gray.jpg" TargetMode="External"/><Relationship Id="rId4564" Type="http://schemas.openxmlformats.org/officeDocument/2006/relationships/hyperlink" Target="https://iiif.bdrc.io/bdr:V1KG13126_I1KG13275::I1KG132750328.jpg/250,150,300,1100/full/270/gray.jpg" TargetMode="External"/><Relationship Id="rId5898" Type="http://schemas.openxmlformats.org/officeDocument/2006/relationships/hyperlink" Target="https://iiif.bdrc.io/bdr:V1KG13126_I1KG13277::I1KG132770160.jpg/250,150,300,1100/full/270/gray.jpg" TargetMode="External"/><Relationship Id="rId3236" Type="http://schemas.openxmlformats.org/officeDocument/2006/relationships/hyperlink" Target="https://iiif.bdrc.io/bdr:V1KG13126_I1KG13273::I1KG132730352.jpg/250,150,300,1100/full/270/gray.jpg" TargetMode="External"/><Relationship Id="rId4567" Type="http://schemas.openxmlformats.org/officeDocument/2006/relationships/hyperlink" Target="https://iiif.bdrc.io/bdr:V1KG13126_I1KG13275::I1KG132750331.jpg/250,150,300,1100/full/270/gray.jpg" TargetMode="External"/><Relationship Id="rId5895" Type="http://schemas.openxmlformats.org/officeDocument/2006/relationships/hyperlink" Target="https://iiif.bdrc.io/bdr:V1KG13126_I1KG13277::I1KG132770157.jpg/250,150,300,1100/full/270/gray.jpg" TargetMode="External"/><Relationship Id="rId3235" Type="http://schemas.openxmlformats.org/officeDocument/2006/relationships/hyperlink" Target="https://iiif.bdrc.io/bdr:V1KG13126_I1KG13273::I1KG132730351.jpg/250,150,300,1100/full/270/gray.jpg" TargetMode="External"/><Relationship Id="rId4566" Type="http://schemas.openxmlformats.org/officeDocument/2006/relationships/hyperlink" Target="https://iiif.bdrc.io/bdr:V1KG13126_I1KG13275::I1KG132750330.jpg/250,150,300,1100/full/270/gray.jpg" TargetMode="External"/><Relationship Id="rId5896" Type="http://schemas.openxmlformats.org/officeDocument/2006/relationships/hyperlink" Target="https://iiif.bdrc.io/bdr:V1KG13126_I1KG13277::I1KG132770158.jpg/250,150,300,1100/full/270/gray.jpg" TargetMode="External"/><Relationship Id="rId3227" Type="http://schemas.openxmlformats.org/officeDocument/2006/relationships/hyperlink" Target="https://iiif.bdrc.io/bdr:V1KG13126_I1KG13273::I1KG132730343.jpg/250,150,300,1100/full/270/gray.jpg" TargetMode="External"/><Relationship Id="rId4558" Type="http://schemas.openxmlformats.org/officeDocument/2006/relationships/hyperlink" Target="https://iiif.bdrc.io/bdr:V1KG13126_I1KG13275::I1KG132750322.jpg/250,150,300,1100/full/270/gray.jpg" TargetMode="External"/><Relationship Id="rId3226" Type="http://schemas.openxmlformats.org/officeDocument/2006/relationships/hyperlink" Target="https://iiif.bdrc.io/bdr:V1KG13126_I1KG13273::I1KG132730342.jpg/250,150,300,1100/full/270/gray.jpg" TargetMode="External"/><Relationship Id="rId4557" Type="http://schemas.openxmlformats.org/officeDocument/2006/relationships/hyperlink" Target="https://iiif.bdrc.io/bdr:V1KG13126_I1KG13275::I1KG132750321.jpg/250,150,300,1100/full/270/gray.jpg" TargetMode="External"/><Relationship Id="rId3229" Type="http://schemas.openxmlformats.org/officeDocument/2006/relationships/hyperlink" Target="https://iiif.bdrc.io/bdr:V1KG13126_I1KG13273::I1KG132730345.jpg/250,150,300,1100/full/270/gray.jpg" TargetMode="External"/><Relationship Id="rId5888" Type="http://schemas.openxmlformats.org/officeDocument/2006/relationships/hyperlink" Target="https://iiif.bdrc.io/bdr:V1KG13126_I1KG13277::I1KG132770150.jpg/250,150,300,1100/full/270/gray.jpg" TargetMode="External"/><Relationship Id="rId3228" Type="http://schemas.openxmlformats.org/officeDocument/2006/relationships/hyperlink" Target="https://iiif.bdrc.io/bdr:V1KG13126_I1KG13273::I1KG132730344.jpg/250,150,300,1100/full/270/gray.jpg" TargetMode="External"/><Relationship Id="rId4559" Type="http://schemas.openxmlformats.org/officeDocument/2006/relationships/hyperlink" Target="https://iiif.bdrc.io/bdr:V1KG13126_I1KG13275::I1KG132750323.jpg/250,150,300,1100/full/270/gray.jpg" TargetMode="External"/><Relationship Id="rId5889" Type="http://schemas.openxmlformats.org/officeDocument/2006/relationships/hyperlink" Target="https://iiif.bdrc.io/bdr:V1KG13126_I1KG13277::I1KG132770151.jpg/250,150,300,1100/full/270/gray.jpg" TargetMode="External"/><Relationship Id="rId4550" Type="http://schemas.openxmlformats.org/officeDocument/2006/relationships/hyperlink" Target="https://iiif.bdrc.io/bdr:V1KG13126_I1KG13275::I1KG132750314.jpg/250,150,300,1100/full/270/gray.jpg" TargetMode="External"/><Relationship Id="rId5882" Type="http://schemas.openxmlformats.org/officeDocument/2006/relationships/hyperlink" Target="https://iiif.bdrc.io/bdr:V1KG13126_I1KG13277::I1KG132770144.jpg/250,150,300,1100/full/270/gray.jpg" TargetMode="External"/><Relationship Id="rId5883" Type="http://schemas.openxmlformats.org/officeDocument/2006/relationships/hyperlink" Target="https://iiif.bdrc.io/bdr:V1KG13126_I1KG13277::I1KG132770145.jpg/250,150,300,1100/full/270/gray.jpg" TargetMode="External"/><Relationship Id="rId3221" Type="http://schemas.openxmlformats.org/officeDocument/2006/relationships/hyperlink" Target="https://iiif.bdrc.io/bdr:V1KG13126_I1KG13273::I1KG132730337.jpg/250,150,300,1100/full/270/gray.jpg" TargetMode="External"/><Relationship Id="rId4552" Type="http://schemas.openxmlformats.org/officeDocument/2006/relationships/hyperlink" Target="https://iiif.bdrc.io/bdr:V1KG13126_I1KG13275::I1KG132750316.jpg/250,150,300,1100/full/270/gray.jpg" TargetMode="External"/><Relationship Id="rId5880" Type="http://schemas.openxmlformats.org/officeDocument/2006/relationships/hyperlink" Target="https://iiif.bdrc.io/bdr:V1KG13126_I1KG13277::I1KG132770142.jpg/250,150,300,1100/full/270/gray.jpg" TargetMode="External"/><Relationship Id="rId3220" Type="http://schemas.openxmlformats.org/officeDocument/2006/relationships/hyperlink" Target="https://iiif.bdrc.io/bdr:V1KG13126_I1KG13273::I1KG132730336.jpg/250,150,300,1100/full/270/gray.jpg" TargetMode="External"/><Relationship Id="rId4551" Type="http://schemas.openxmlformats.org/officeDocument/2006/relationships/hyperlink" Target="https://iiif.bdrc.io/bdr:V1KG13126_I1KG13275::I1KG132750315.jpg/250,150,300,1100/full/270/gray.jpg" TargetMode="External"/><Relationship Id="rId5881" Type="http://schemas.openxmlformats.org/officeDocument/2006/relationships/hyperlink" Target="https://iiif.bdrc.io/bdr:V1KG13126_I1KG13277::I1KG132770143.jpg/250,150,300,1100/full/270/gray.jpg" TargetMode="External"/><Relationship Id="rId3223" Type="http://schemas.openxmlformats.org/officeDocument/2006/relationships/hyperlink" Target="https://iiif.bdrc.io/bdr:V1KG13126_I1KG13273::I1KG132730339.jpg/250,150,300,1100/full/270/gray.jpg" TargetMode="External"/><Relationship Id="rId4554" Type="http://schemas.openxmlformats.org/officeDocument/2006/relationships/hyperlink" Target="https://iiif.bdrc.io/bdr:V1KG13126_I1KG13275::I1KG132750318.jpg/250,150,300,1100/full/270/gray.jpg" TargetMode="External"/><Relationship Id="rId5886" Type="http://schemas.openxmlformats.org/officeDocument/2006/relationships/hyperlink" Target="https://iiif.bdrc.io/bdr:V1KG13126_I1KG13277::I1KG132770148.jpg/250,150,300,1100/full/270/gray.jpg" TargetMode="External"/><Relationship Id="rId3222" Type="http://schemas.openxmlformats.org/officeDocument/2006/relationships/hyperlink" Target="https://iiif.bdrc.io/bdr:V1KG13126_I1KG13273::I1KG132730338.jpg/250,150,300,1100/full/270/gray.jpg" TargetMode="External"/><Relationship Id="rId4553" Type="http://schemas.openxmlformats.org/officeDocument/2006/relationships/hyperlink" Target="https://iiif.bdrc.io/bdr:V1KG13126_I1KG13275::I1KG132750317.jpg/250,150,300,1100/full/270/gray.jpg" TargetMode="External"/><Relationship Id="rId5887" Type="http://schemas.openxmlformats.org/officeDocument/2006/relationships/hyperlink" Target="https://iiif.bdrc.io/bdr:V1KG13126_I1KG13277::I1KG132770149.jpg/250,150,300,1100/full/270/gray.jpg" TargetMode="External"/><Relationship Id="rId3225" Type="http://schemas.openxmlformats.org/officeDocument/2006/relationships/hyperlink" Target="https://iiif.bdrc.io/bdr:V1KG13126_I1KG13273::I1KG132730341.jpg/250,150,300,1100/full/270/gray.jpg" TargetMode="External"/><Relationship Id="rId4556" Type="http://schemas.openxmlformats.org/officeDocument/2006/relationships/hyperlink" Target="https://iiif.bdrc.io/bdr:V1KG13126_I1KG13275::I1KG132750320.jpg/250,150,300,1100/full/270/gray.jpg" TargetMode="External"/><Relationship Id="rId5884" Type="http://schemas.openxmlformats.org/officeDocument/2006/relationships/hyperlink" Target="https://iiif.bdrc.io/bdr:V1KG13126_I1KG13277::I1KG132770146.jpg/250,150,300,1100/full/270/gray.jpg" TargetMode="External"/><Relationship Id="rId3224" Type="http://schemas.openxmlformats.org/officeDocument/2006/relationships/hyperlink" Target="https://iiif.bdrc.io/bdr:V1KG13126_I1KG13273::I1KG132730340.jpg/250,150,300,1100/full/270/gray.jpg" TargetMode="External"/><Relationship Id="rId4555" Type="http://schemas.openxmlformats.org/officeDocument/2006/relationships/hyperlink" Target="https://iiif.bdrc.io/bdr:V1KG13126_I1KG13275::I1KG132750319.jpg/250,150,300,1100/full/270/gray.jpg" TargetMode="External"/><Relationship Id="rId5885" Type="http://schemas.openxmlformats.org/officeDocument/2006/relationships/hyperlink" Target="https://iiif.bdrc.io/bdr:V1KG13126_I1KG13277::I1KG132770147.jpg/250,150,300,1100/full/270/gray.jpg" TargetMode="External"/><Relationship Id="rId3259" Type="http://schemas.openxmlformats.org/officeDocument/2006/relationships/hyperlink" Target="https://iiif.bdrc.io/bdr:V1KG13126_I1KG13273::I1KG132730375.jpg/250,150,300,1100/full/270/gray.jpg" TargetMode="External"/><Relationship Id="rId3250" Type="http://schemas.openxmlformats.org/officeDocument/2006/relationships/hyperlink" Target="https://iiif.bdrc.io/bdr:V1KG13126_I1KG13273::I1KG132730366.jpg/250,150,300,1100/full/270/gray.jpg" TargetMode="External"/><Relationship Id="rId4581" Type="http://schemas.openxmlformats.org/officeDocument/2006/relationships/hyperlink" Target="https://iiif.bdrc.io/bdr:V1KG13126_I1KG13275::I1KG132750345.jpg/250,150,300,1100/full/270/gray.jpg" TargetMode="External"/><Relationship Id="rId4580" Type="http://schemas.openxmlformats.org/officeDocument/2006/relationships/hyperlink" Target="https://iiif.bdrc.io/bdr:V1KG13126_I1KG13275::I1KG132750344.jpg/250,150,300,1100/full/270/gray.jpg" TargetMode="External"/><Relationship Id="rId3252" Type="http://schemas.openxmlformats.org/officeDocument/2006/relationships/hyperlink" Target="https://iiif.bdrc.io/bdr:V1KG13126_I1KG13273::I1KG132730368.jpg/250,150,300,1100/full/270/gray.jpg" TargetMode="External"/><Relationship Id="rId4583" Type="http://schemas.openxmlformats.org/officeDocument/2006/relationships/hyperlink" Target="https://iiif.bdrc.io/bdr:V1KG13126_I1KG13275::I1KG132750347.jpg/250,150,300,1100/full/270/gray.jpg" TargetMode="External"/><Relationship Id="rId3251" Type="http://schemas.openxmlformats.org/officeDocument/2006/relationships/hyperlink" Target="https://iiif.bdrc.io/bdr:V1KG13126_I1KG13273::I1KG132730367.jpg/250,150,300,1100/full/270/gray.jpg" TargetMode="External"/><Relationship Id="rId4582" Type="http://schemas.openxmlformats.org/officeDocument/2006/relationships/hyperlink" Target="https://iiif.bdrc.io/bdr:V1KG13126_I1KG13275::I1KG132750346.jpg/250,150,300,1100/full/270/gray.jpg" TargetMode="External"/><Relationship Id="rId3254" Type="http://schemas.openxmlformats.org/officeDocument/2006/relationships/hyperlink" Target="https://iiif.bdrc.io/bdr:V1KG13126_I1KG13273::I1KG132730370.jpg/250,150,300,1100/full/270/gray.jpg" TargetMode="External"/><Relationship Id="rId4585" Type="http://schemas.openxmlformats.org/officeDocument/2006/relationships/hyperlink" Target="https://iiif.bdrc.io/bdr:V1KG13126_I1KG13275::I1KG132750349.jpg/250,150,300,1100/full/270/gray.jpg" TargetMode="External"/><Relationship Id="rId3253" Type="http://schemas.openxmlformats.org/officeDocument/2006/relationships/hyperlink" Target="https://iiif.bdrc.io/bdr:V1KG13126_I1KG13273::I1KG132730369.jpg/250,150,300,1100/full/270/gray.jpg" TargetMode="External"/><Relationship Id="rId4584" Type="http://schemas.openxmlformats.org/officeDocument/2006/relationships/hyperlink" Target="https://iiif.bdrc.io/bdr:V1KG13126_I1KG13275::I1KG132750348.jpg/250,150,300,1100/full/270/gray.jpg" TargetMode="External"/><Relationship Id="rId3256" Type="http://schemas.openxmlformats.org/officeDocument/2006/relationships/hyperlink" Target="https://iiif.bdrc.io/bdr:V1KG13126_I1KG13273::I1KG132730372.jpg/250,150,300,1100/full/270/gray.jpg" TargetMode="External"/><Relationship Id="rId4587" Type="http://schemas.openxmlformats.org/officeDocument/2006/relationships/hyperlink" Target="https://iiif.bdrc.io/bdr:V1KG13126_I1KG13275::I1KG132750351.jpg/250,150,300,1100/full/270/gray.jpg" TargetMode="External"/><Relationship Id="rId3255" Type="http://schemas.openxmlformats.org/officeDocument/2006/relationships/hyperlink" Target="https://iiif.bdrc.io/bdr:V1KG13126_I1KG13273::I1KG132730371.jpg/250,150,300,1100/full/270/gray.jpg" TargetMode="External"/><Relationship Id="rId4586" Type="http://schemas.openxmlformats.org/officeDocument/2006/relationships/hyperlink" Target="https://iiif.bdrc.io/bdr:V1KG13126_I1KG13275::I1KG132750350.jpg/250,150,300,1100/full/270/gray.jpg" TargetMode="External"/><Relationship Id="rId3258" Type="http://schemas.openxmlformats.org/officeDocument/2006/relationships/hyperlink" Target="https://iiif.bdrc.io/bdr:V1KG13126_I1KG13273::I1KG132730374.jpg/250,150,300,1100/full/270/gray.jpg" TargetMode="External"/><Relationship Id="rId4589" Type="http://schemas.openxmlformats.org/officeDocument/2006/relationships/hyperlink" Target="https://iiif.bdrc.io/bdr:V1KG13126_I1KG13275::I1KG132750353.jpg/250,150,300,1100/full/270/gray.jpg" TargetMode="External"/><Relationship Id="rId3257" Type="http://schemas.openxmlformats.org/officeDocument/2006/relationships/hyperlink" Target="https://iiif.bdrc.io/bdr:V1KG13126_I1KG13273::I1KG132730373.jpg/250,150,300,1100/full/270/gray.jpg" TargetMode="External"/><Relationship Id="rId4588" Type="http://schemas.openxmlformats.org/officeDocument/2006/relationships/hyperlink" Target="https://iiif.bdrc.io/bdr:V1KG13126_I1KG13275::I1KG132750352.jpg/250,150,300,1100/full/270/gray.jpg" TargetMode="External"/><Relationship Id="rId3249" Type="http://schemas.openxmlformats.org/officeDocument/2006/relationships/hyperlink" Target="https://iiif.bdrc.io/bdr:V1KG13126_I1KG13273::I1KG132730365.jpg/250,150,300,1100/full/270/gray.jpg" TargetMode="External"/><Relationship Id="rId3248" Type="http://schemas.openxmlformats.org/officeDocument/2006/relationships/hyperlink" Target="https://iiif.bdrc.io/bdr:V1KG13126_I1KG13273::I1KG132730364.jpg/250,150,300,1100/full/270/gray.jpg" TargetMode="External"/><Relationship Id="rId4579" Type="http://schemas.openxmlformats.org/officeDocument/2006/relationships/hyperlink" Target="https://iiif.bdrc.io/bdr:V1KG13126_I1KG13275::I1KG132750343.jpg/250,150,300,1100/full/270/gray.jpg" TargetMode="External"/><Relationship Id="rId4570" Type="http://schemas.openxmlformats.org/officeDocument/2006/relationships/hyperlink" Target="https://iiif.bdrc.io/bdr:V1KG13126_I1KG13275::I1KG132750334.jpg/250,150,300,1100/full/270/gray.jpg" TargetMode="External"/><Relationship Id="rId3241" Type="http://schemas.openxmlformats.org/officeDocument/2006/relationships/hyperlink" Target="https://iiif.bdrc.io/bdr:V1KG13126_I1KG13273::I1KG132730357.jpg/250,150,300,1100/full/270/gray.jpg" TargetMode="External"/><Relationship Id="rId4572" Type="http://schemas.openxmlformats.org/officeDocument/2006/relationships/hyperlink" Target="https://iiif.bdrc.io/bdr:V1KG13126_I1KG13275::I1KG132750336.jpg/250,150,300,1100/full/270/gray.jpg" TargetMode="External"/><Relationship Id="rId3240" Type="http://schemas.openxmlformats.org/officeDocument/2006/relationships/hyperlink" Target="https://iiif.bdrc.io/bdr:V1KG13126_I1KG13273::I1KG132730356.jpg/250,150,300,1100/full/270/gray.jpg" TargetMode="External"/><Relationship Id="rId4571" Type="http://schemas.openxmlformats.org/officeDocument/2006/relationships/hyperlink" Target="https://iiif.bdrc.io/bdr:V1KG13126_I1KG13275::I1KG132750335.jpg/250,150,300,1100/full/270/gray.jpg" TargetMode="External"/><Relationship Id="rId3243" Type="http://schemas.openxmlformats.org/officeDocument/2006/relationships/hyperlink" Target="https://iiif.bdrc.io/bdr:V1KG13126_I1KG13273::I1KG132730359.jpg/250,150,300,1100/full/270/gray.jpg" TargetMode="External"/><Relationship Id="rId4574" Type="http://schemas.openxmlformats.org/officeDocument/2006/relationships/hyperlink" Target="https://iiif.bdrc.io/bdr:V1KG13126_I1KG13275::I1KG132750338.jpg/250,150,300,1100/full/270/gray.jpg" TargetMode="External"/><Relationship Id="rId3242" Type="http://schemas.openxmlformats.org/officeDocument/2006/relationships/hyperlink" Target="https://iiif.bdrc.io/bdr:V1KG13126_I1KG13273::I1KG132730358.jpg/250,150,300,1100/full/270/gray.jpg" TargetMode="External"/><Relationship Id="rId4573" Type="http://schemas.openxmlformats.org/officeDocument/2006/relationships/hyperlink" Target="https://iiif.bdrc.io/bdr:V1KG13126_I1KG13275::I1KG132750337.jpg/250,150,300,1100/full/270/gray.jpg" TargetMode="External"/><Relationship Id="rId3245" Type="http://schemas.openxmlformats.org/officeDocument/2006/relationships/hyperlink" Target="https://iiif.bdrc.io/bdr:V1KG13126_I1KG13273::I1KG132730361.jpg/250,150,300,1100/full/270/gray.jpg" TargetMode="External"/><Relationship Id="rId4576" Type="http://schemas.openxmlformats.org/officeDocument/2006/relationships/hyperlink" Target="https://iiif.bdrc.io/bdr:V1KG13126_I1KG13275::I1KG132750340.jpg/250,150,300,1100/full/270/gray.jpg" TargetMode="External"/><Relationship Id="rId3244" Type="http://schemas.openxmlformats.org/officeDocument/2006/relationships/hyperlink" Target="https://iiif.bdrc.io/bdr:V1KG13126_I1KG13273::I1KG132730360.jpg/250,150,300,1100/full/270/gray.jpg" TargetMode="External"/><Relationship Id="rId4575" Type="http://schemas.openxmlformats.org/officeDocument/2006/relationships/hyperlink" Target="https://iiif.bdrc.io/bdr:V1KG13126_I1KG13275::I1KG132750339.jpg/250,150,300,1100/full/270/gray.jpg" TargetMode="External"/><Relationship Id="rId3247" Type="http://schemas.openxmlformats.org/officeDocument/2006/relationships/hyperlink" Target="https://iiif.bdrc.io/bdr:V1KG13126_I1KG13273::I1KG132730363.jpg/250,150,300,1100/full/270/gray.jpg" TargetMode="External"/><Relationship Id="rId4578" Type="http://schemas.openxmlformats.org/officeDocument/2006/relationships/hyperlink" Target="https://iiif.bdrc.io/bdr:V1KG13126_I1KG13275::I1KG132750342.jpg/250,150,300,1100/full/270/gray.jpg" TargetMode="External"/><Relationship Id="rId3246" Type="http://schemas.openxmlformats.org/officeDocument/2006/relationships/hyperlink" Target="https://iiif.bdrc.io/bdr:V1KG13126_I1KG13273::I1KG132730362.jpg/250,150,300,1100/full/270/gray.jpg" TargetMode="External"/><Relationship Id="rId4577" Type="http://schemas.openxmlformats.org/officeDocument/2006/relationships/hyperlink" Target="https://iiif.bdrc.io/bdr:V1KG13126_I1KG13275::I1KG132750341.jpg/250,150,300,1100/full/270/gray.jpg" TargetMode="External"/><Relationship Id="rId4525" Type="http://schemas.openxmlformats.org/officeDocument/2006/relationships/hyperlink" Target="https://iiif.bdrc.io/bdr:V1KG13126_I1KG13275::I1KG132750289.jpg/250,150,300,1100/full/270/gray.jpg" TargetMode="External"/><Relationship Id="rId5857" Type="http://schemas.openxmlformats.org/officeDocument/2006/relationships/hyperlink" Target="https://iiif.bdrc.io/bdr:V1KG13126_I1KG13277::I1KG132770119.jpg/250,150,300,1100/full/270/gray.jpg" TargetMode="External"/><Relationship Id="rId4524" Type="http://schemas.openxmlformats.org/officeDocument/2006/relationships/hyperlink" Target="https://iiif.bdrc.io/bdr:V1KG13126_I1KG13275::I1KG132750288.jpg/250,150,300,1100/full/270/gray.jpg" TargetMode="External"/><Relationship Id="rId5858" Type="http://schemas.openxmlformats.org/officeDocument/2006/relationships/hyperlink" Target="https://iiif.bdrc.io/bdr:V1KG13126_I1KG13277::I1KG132770120.jpg/250,150,300,1100/full/270/gray.jpg" TargetMode="External"/><Relationship Id="rId4527" Type="http://schemas.openxmlformats.org/officeDocument/2006/relationships/hyperlink" Target="https://iiif.bdrc.io/bdr:V1KG13126_I1KG13275::I1KG132750291.jpg/250,150,300,1100/full/270/gray.jpg" TargetMode="External"/><Relationship Id="rId5855" Type="http://schemas.openxmlformats.org/officeDocument/2006/relationships/hyperlink" Target="https://iiif.bdrc.io/bdr:V1KG13126_I1KG13277::I1KG132770117.jpg/250,150,300,1100/full/270/gray.jpg" TargetMode="External"/><Relationship Id="rId4526" Type="http://schemas.openxmlformats.org/officeDocument/2006/relationships/hyperlink" Target="https://iiif.bdrc.io/bdr:V1KG13126_I1KG13275::I1KG132750290.jpg/250,150,300,1100/full/270/gray.jpg" TargetMode="External"/><Relationship Id="rId5856" Type="http://schemas.openxmlformats.org/officeDocument/2006/relationships/hyperlink" Target="https://iiif.bdrc.io/bdr:V1KG13126_I1KG13277::I1KG132770118.jpg/250,150,300,1100/full/270/gray.jpg" TargetMode="External"/><Relationship Id="rId4529" Type="http://schemas.openxmlformats.org/officeDocument/2006/relationships/hyperlink" Target="https://iiif.bdrc.io/bdr:V1KG13126_I1KG13275::I1KG132750293.jpg/250,150,300,1100/full/270/gray.jpg" TargetMode="External"/><Relationship Id="rId4528" Type="http://schemas.openxmlformats.org/officeDocument/2006/relationships/hyperlink" Target="https://iiif.bdrc.io/bdr:V1KG13126_I1KG13275::I1KG132750292.jpg/250,150,300,1100/full/270/gray.jpg" TargetMode="External"/><Relationship Id="rId5859" Type="http://schemas.openxmlformats.org/officeDocument/2006/relationships/hyperlink" Target="https://iiif.bdrc.io/bdr:V1KG13126_I1KG13277::I1KG132770121.jpg/250,150,300,1100/full/270/gray.jpg" TargetMode="External"/><Relationship Id="rId5850" Type="http://schemas.openxmlformats.org/officeDocument/2006/relationships/hyperlink" Target="https://iiif.bdrc.io/bdr:V1KG13126_I1KG13277::I1KG132770112.jpg/250,150,300,1100/full/270/gray.jpg" TargetMode="External"/><Relationship Id="rId4521" Type="http://schemas.openxmlformats.org/officeDocument/2006/relationships/hyperlink" Target="https://iiif.bdrc.io/bdr:V1KG13126_I1KG13275::I1KG132750285.jpg/250,150,300,1100/full/270/gray.jpg" TargetMode="External"/><Relationship Id="rId5853" Type="http://schemas.openxmlformats.org/officeDocument/2006/relationships/hyperlink" Target="https://iiif.bdrc.io/bdr:V1KG13126_I1KG13277::I1KG132770115.jpg/250,150,300,1100/full/270/gray.jpg" TargetMode="External"/><Relationship Id="rId4520" Type="http://schemas.openxmlformats.org/officeDocument/2006/relationships/hyperlink" Target="https://iiif.bdrc.io/bdr:V1KG13126_I1KG13275::I1KG132750284.jpg/250,150,300,1100/full/270/gray.jpg" TargetMode="External"/><Relationship Id="rId5854" Type="http://schemas.openxmlformats.org/officeDocument/2006/relationships/hyperlink" Target="https://iiif.bdrc.io/bdr:V1KG13126_I1KG13277::I1KG132770116.jpg/250,150,300,1100/full/270/gray.jpg" TargetMode="External"/><Relationship Id="rId4523" Type="http://schemas.openxmlformats.org/officeDocument/2006/relationships/hyperlink" Target="https://iiif.bdrc.io/bdr:V1KG13126_I1KG13275::I1KG132750287.jpg/250,150,300,1100/full/270/gray.jpg" TargetMode="External"/><Relationship Id="rId5851" Type="http://schemas.openxmlformats.org/officeDocument/2006/relationships/hyperlink" Target="https://iiif.bdrc.io/bdr:V1KG13126_I1KG13277::I1KG132770113.jpg/250,150,300,1100/full/270/gray.jpg" TargetMode="External"/><Relationship Id="rId4522" Type="http://schemas.openxmlformats.org/officeDocument/2006/relationships/hyperlink" Target="https://iiif.bdrc.io/bdr:V1KG13126_I1KG13275::I1KG132750286.jpg/250,150,300,1100/full/270/gray.jpg" TargetMode="External"/><Relationship Id="rId5852" Type="http://schemas.openxmlformats.org/officeDocument/2006/relationships/hyperlink" Target="https://iiif.bdrc.io/bdr:V1KG13126_I1KG13277::I1KG132770114.jpg/250,150,300,1100/full/270/gray.jpg" TargetMode="External"/><Relationship Id="rId4514" Type="http://schemas.openxmlformats.org/officeDocument/2006/relationships/hyperlink" Target="https://iiif.bdrc.io/bdr:V1KG13126_I1KG13275::I1KG132750278.jpg/250,150,300,1100/full/270/gray.jpg" TargetMode="External"/><Relationship Id="rId5846" Type="http://schemas.openxmlformats.org/officeDocument/2006/relationships/hyperlink" Target="https://iiif.bdrc.io/bdr:V1KG13126_I1KG13277::I1KG132770108.jpg/250,150,300,1100/full/270/gray.jpg" TargetMode="External"/><Relationship Id="rId4513" Type="http://schemas.openxmlformats.org/officeDocument/2006/relationships/hyperlink" Target="https://iiif.bdrc.io/bdr:V1KG13126_I1KG13275::I1KG132750277.jpg/250,150,300,1100/full/270/gray.jpg" TargetMode="External"/><Relationship Id="rId5847" Type="http://schemas.openxmlformats.org/officeDocument/2006/relationships/hyperlink" Target="https://iiif.bdrc.io/bdr:V1KG13126_I1KG13277::I1KG132770109.jpg/250,150,300,1100/full/270/gray.jpg" TargetMode="External"/><Relationship Id="rId4516" Type="http://schemas.openxmlformats.org/officeDocument/2006/relationships/hyperlink" Target="https://iiif.bdrc.io/bdr:V1KG13126_I1KG13275::I1KG132750280.jpg/250,150,300,1100/full/270/gray.jpg" TargetMode="External"/><Relationship Id="rId5844" Type="http://schemas.openxmlformats.org/officeDocument/2006/relationships/hyperlink" Target="https://iiif.bdrc.io/bdr:V1KG13126_I1KG13277::I1KG132770106.jpg/250,150,300,1100/full/270/gray.jpg" TargetMode="External"/><Relationship Id="rId4515" Type="http://schemas.openxmlformats.org/officeDocument/2006/relationships/hyperlink" Target="https://iiif.bdrc.io/bdr:V1KG13126_I1KG13275::I1KG132750279.jpg/250,150,300,1100/full/270/gray.jpg" TargetMode="External"/><Relationship Id="rId5845" Type="http://schemas.openxmlformats.org/officeDocument/2006/relationships/hyperlink" Target="https://iiif.bdrc.io/bdr:V1KG13126_I1KG13277::I1KG132770107.jpg/250,150,300,1100/full/270/gray.jpg" TargetMode="External"/><Relationship Id="rId4518" Type="http://schemas.openxmlformats.org/officeDocument/2006/relationships/hyperlink" Target="https://iiif.bdrc.io/bdr:V1KG13126_I1KG13275::I1KG132750282.jpg/250,150,300,1100/full/270/gray.jpg" TargetMode="External"/><Relationship Id="rId4517" Type="http://schemas.openxmlformats.org/officeDocument/2006/relationships/hyperlink" Target="https://iiif.bdrc.io/bdr:V1KG13126_I1KG13275::I1KG132750281.jpg/250,150,300,1100/full/270/gray.jpg" TargetMode="External"/><Relationship Id="rId5848" Type="http://schemas.openxmlformats.org/officeDocument/2006/relationships/hyperlink" Target="https://iiif.bdrc.io/bdr:V1KG13126_I1KG13277::I1KG132770110.jpg/250,150,300,1100/full/270/gray.jpg" TargetMode="External"/><Relationship Id="rId4519" Type="http://schemas.openxmlformats.org/officeDocument/2006/relationships/hyperlink" Target="https://iiif.bdrc.io/bdr:V1KG13126_I1KG13275::I1KG132750283.jpg/250,150,300,1100/full/270/gray.jpg" TargetMode="External"/><Relationship Id="rId5849" Type="http://schemas.openxmlformats.org/officeDocument/2006/relationships/hyperlink" Target="https://iiif.bdrc.io/bdr:V1KG13126_I1KG13277::I1KG132770111.jpg/250,150,300,1100/full/270/gray.jpg" TargetMode="External"/><Relationship Id="rId4510" Type="http://schemas.openxmlformats.org/officeDocument/2006/relationships/hyperlink" Target="https://iiif.bdrc.io/bdr:V1KG13126_I1KG13275::I1KG132750274.jpg/250,150,300,1100/full/270/gray.jpg" TargetMode="External"/><Relationship Id="rId5842" Type="http://schemas.openxmlformats.org/officeDocument/2006/relationships/hyperlink" Target="https://iiif.bdrc.io/bdr:V1KG13126_I1KG13277::I1KG132770104.jpg/250,150,300,1100/full/270/gray.jpg" TargetMode="External"/><Relationship Id="rId5843" Type="http://schemas.openxmlformats.org/officeDocument/2006/relationships/hyperlink" Target="https://iiif.bdrc.io/bdr:V1KG13126_I1KG13277::I1KG132770105.jpg/250,150,300,1100/full/270/gray.jpg" TargetMode="External"/><Relationship Id="rId4512" Type="http://schemas.openxmlformats.org/officeDocument/2006/relationships/hyperlink" Target="https://iiif.bdrc.io/bdr:V1KG13126_I1KG13275::I1KG132750276.jpg/250,150,300,1100/full/270/gray.jpg" TargetMode="External"/><Relationship Id="rId5840" Type="http://schemas.openxmlformats.org/officeDocument/2006/relationships/hyperlink" Target="https://iiif.bdrc.io/bdr:V1KG13126_I1KG13277::I1KG132770102.jpg/250,150,300,1100/full/270/gray.jpg" TargetMode="External"/><Relationship Id="rId4511" Type="http://schemas.openxmlformats.org/officeDocument/2006/relationships/hyperlink" Target="https://iiif.bdrc.io/bdr:V1KG13126_I1KG13275::I1KG132750275.jpg/250,150,300,1100/full/270/gray.jpg" TargetMode="External"/><Relationship Id="rId5841" Type="http://schemas.openxmlformats.org/officeDocument/2006/relationships/hyperlink" Target="https://iiif.bdrc.io/bdr:V1KG13126_I1KG13277::I1KG132770103.jpg/250,150,300,1100/full/270/gray.jpg" TargetMode="External"/><Relationship Id="rId3216" Type="http://schemas.openxmlformats.org/officeDocument/2006/relationships/hyperlink" Target="https://iiif.bdrc.io/bdr:V1KG13126_I1KG13273::I1KG132730332.jpg/250,150,300,1100/full/270/gray.jpg" TargetMode="External"/><Relationship Id="rId4547" Type="http://schemas.openxmlformats.org/officeDocument/2006/relationships/hyperlink" Target="https://iiif.bdrc.io/bdr:V1KG13126_I1KG13275::I1KG132750311.jpg/250,150,300,1100/full/270/gray.jpg" TargetMode="External"/><Relationship Id="rId5879" Type="http://schemas.openxmlformats.org/officeDocument/2006/relationships/hyperlink" Target="https://iiif.bdrc.io/bdr:V1KG13126_I1KG13277::I1KG132770141.jpg/250,150,300,1100/full/270/gray.jpg" TargetMode="External"/><Relationship Id="rId3215" Type="http://schemas.openxmlformats.org/officeDocument/2006/relationships/hyperlink" Target="https://iiif.bdrc.io/bdr:V1KG13126_I1KG13273::I1KG132730331.jpg/250,150,300,1100/full/270/gray.jpg" TargetMode="External"/><Relationship Id="rId4546" Type="http://schemas.openxmlformats.org/officeDocument/2006/relationships/hyperlink" Target="https://iiif.bdrc.io/bdr:V1KG13126_I1KG13275::I1KG132750310.jpg/250,150,300,1100/full/270/gray.jpg" TargetMode="External"/><Relationship Id="rId3218" Type="http://schemas.openxmlformats.org/officeDocument/2006/relationships/hyperlink" Target="https://iiif.bdrc.io/bdr:V1KG13126_I1KG13273::I1KG132730334.jpg/250,150,300,1100/full/270/gray.jpg" TargetMode="External"/><Relationship Id="rId4549" Type="http://schemas.openxmlformats.org/officeDocument/2006/relationships/hyperlink" Target="https://iiif.bdrc.io/bdr:V1KG13126_I1KG13275::I1KG132750313.jpg/250,150,300,1100/full/270/gray.jpg" TargetMode="External"/><Relationship Id="rId5877" Type="http://schemas.openxmlformats.org/officeDocument/2006/relationships/hyperlink" Target="https://iiif.bdrc.io/bdr:V1KG13126_I1KG13277::I1KG132770139.jpg/250,150,300,1100/full/270/gray.jpg" TargetMode="External"/><Relationship Id="rId3217" Type="http://schemas.openxmlformats.org/officeDocument/2006/relationships/hyperlink" Target="https://iiif.bdrc.io/bdr:V1KG13126_I1KG13273::I1KG132730333.jpg/250,150,300,1100/full/270/gray.jpg" TargetMode="External"/><Relationship Id="rId4548" Type="http://schemas.openxmlformats.org/officeDocument/2006/relationships/hyperlink" Target="https://iiif.bdrc.io/bdr:V1KG13126_I1KG13275::I1KG132750312.jpg/250,150,300,1100/full/270/gray.jpg" TargetMode="External"/><Relationship Id="rId5878" Type="http://schemas.openxmlformats.org/officeDocument/2006/relationships/hyperlink" Target="https://iiif.bdrc.io/bdr:V1KG13126_I1KG13277::I1KG132770140.jpg/250,150,300,1100/full/270/gray.jpg" TargetMode="External"/><Relationship Id="rId3219" Type="http://schemas.openxmlformats.org/officeDocument/2006/relationships/hyperlink" Target="https://iiif.bdrc.io/bdr:V1KG13126_I1KG13273::I1KG132730335.jpg/250,150,300,1100/full/270/gray.jpg" TargetMode="External"/><Relationship Id="rId5871" Type="http://schemas.openxmlformats.org/officeDocument/2006/relationships/hyperlink" Target="https://iiif.bdrc.io/bdr:V1KG13126_I1KG13277::I1KG132770133.jpg/250,150,300,1100/full/270/gray.jpg" TargetMode="External"/><Relationship Id="rId5872" Type="http://schemas.openxmlformats.org/officeDocument/2006/relationships/hyperlink" Target="https://iiif.bdrc.io/bdr:V1KG13126_I1KG13277::I1KG132770134.jpg/250,150,300,1100/full/270/gray.jpg" TargetMode="External"/><Relationship Id="rId3210" Type="http://schemas.openxmlformats.org/officeDocument/2006/relationships/hyperlink" Target="https://iiif.bdrc.io/bdr:V1KG13126_I1KG13273::I1KG132730326.jpg/250,150,300,1100/full/270/gray.jpg" TargetMode="External"/><Relationship Id="rId4541" Type="http://schemas.openxmlformats.org/officeDocument/2006/relationships/hyperlink" Target="https://iiif.bdrc.io/bdr:V1KG13126_I1KG13275::I1KG132750305.jpg/250,150,300,1100/full/270/gray.jpg" TargetMode="External"/><Relationship Id="rId4540" Type="http://schemas.openxmlformats.org/officeDocument/2006/relationships/hyperlink" Target="https://iiif.bdrc.io/bdr:V1KG13126_I1KG13275::I1KG132750304.jpg/250,150,300,1100/full/270/gray.jpg" TargetMode="External"/><Relationship Id="rId5870" Type="http://schemas.openxmlformats.org/officeDocument/2006/relationships/hyperlink" Target="https://iiif.bdrc.io/bdr:V1KG13126_I1KG13277::I1KG132770132.jpg/250,150,300,1100/full/270/gray.jpg" TargetMode="External"/><Relationship Id="rId3212" Type="http://schemas.openxmlformats.org/officeDocument/2006/relationships/hyperlink" Target="https://iiif.bdrc.io/bdr:V1KG13126_I1KG13273::I1KG132730328.jpg/250,150,300,1100/full/270/gray.jpg" TargetMode="External"/><Relationship Id="rId4543" Type="http://schemas.openxmlformats.org/officeDocument/2006/relationships/hyperlink" Target="https://iiif.bdrc.io/bdr:V1KG13126_I1KG13275::I1KG132750307.jpg/250,150,300,1100/full/270/gray.jpg" TargetMode="External"/><Relationship Id="rId5875" Type="http://schemas.openxmlformats.org/officeDocument/2006/relationships/hyperlink" Target="https://iiif.bdrc.io/bdr:V1KG13126_I1KG13277::I1KG132770137.jpg/250,150,300,1100/full/270/gray.jpg" TargetMode="External"/><Relationship Id="rId3211" Type="http://schemas.openxmlformats.org/officeDocument/2006/relationships/hyperlink" Target="https://iiif.bdrc.io/bdr:V1KG13126_I1KG13273::I1KG132730327.jpg/250,150,300,1100/full/270/gray.jpg" TargetMode="External"/><Relationship Id="rId4542" Type="http://schemas.openxmlformats.org/officeDocument/2006/relationships/hyperlink" Target="https://iiif.bdrc.io/bdr:V1KG13126_I1KG13275::I1KG132750306.jpg/250,150,300,1100/full/270/gray.jpg" TargetMode="External"/><Relationship Id="rId5876" Type="http://schemas.openxmlformats.org/officeDocument/2006/relationships/hyperlink" Target="https://iiif.bdrc.io/bdr:V1KG13126_I1KG13277::I1KG132770138.jpg/250,150,300,1100/full/270/gray.jpg" TargetMode="External"/><Relationship Id="rId3214" Type="http://schemas.openxmlformats.org/officeDocument/2006/relationships/hyperlink" Target="https://iiif.bdrc.io/bdr:V1KG13126_I1KG13273::I1KG132730330.jpg/250,150,300,1100/full/270/gray.jpg" TargetMode="External"/><Relationship Id="rId4545" Type="http://schemas.openxmlformats.org/officeDocument/2006/relationships/hyperlink" Target="https://iiif.bdrc.io/bdr:V1KG13126_I1KG13275::I1KG132750309.jpg/250,150,300,1100/full/270/gray.jpg" TargetMode="External"/><Relationship Id="rId5873" Type="http://schemas.openxmlformats.org/officeDocument/2006/relationships/hyperlink" Target="https://iiif.bdrc.io/bdr:V1KG13126_I1KG13277::I1KG132770135.jpg/250,150,300,1100/full/270/gray.jpg" TargetMode="External"/><Relationship Id="rId3213" Type="http://schemas.openxmlformats.org/officeDocument/2006/relationships/hyperlink" Target="https://iiif.bdrc.io/bdr:V1KG13126_I1KG13273::I1KG132730329.jpg/250,150,300,1100/full/270/gray.jpg" TargetMode="External"/><Relationship Id="rId4544" Type="http://schemas.openxmlformats.org/officeDocument/2006/relationships/hyperlink" Target="https://iiif.bdrc.io/bdr:V1KG13126_I1KG13275::I1KG132750308.jpg/250,150,300,1100/full/270/gray.jpg" TargetMode="External"/><Relationship Id="rId5874" Type="http://schemas.openxmlformats.org/officeDocument/2006/relationships/hyperlink" Target="https://iiif.bdrc.io/bdr:V1KG13126_I1KG13277::I1KG132770136.jpg/250,150,300,1100/full/270/gray.jpg" TargetMode="External"/><Relationship Id="rId3205" Type="http://schemas.openxmlformats.org/officeDocument/2006/relationships/hyperlink" Target="https://iiif.bdrc.io/bdr:V1KG13126_I1KG13273::I1KG132730321.jpg/250,150,300,1100/full/270/gray.jpg" TargetMode="External"/><Relationship Id="rId4536" Type="http://schemas.openxmlformats.org/officeDocument/2006/relationships/hyperlink" Target="https://iiif.bdrc.io/bdr:V1KG13126_I1KG13275::I1KG132750300.jpg/250,150,300,1100/full/270/gray.jpg" TargetMode="External"/><Relationship Id="rId5868" Type="http://schemas.openxmlformats.org/officeDocument/2006/relationships/hyperlink" Target="https://iiif.bdrc.io/bdr:V1KG13126_I1KG13277::I1KG132770130.jpg/250,150,300,1100/full/270/gray.jpg" TargetMode="External"/><Relationship Id="rId3204" Type="http://schemas.openxmlformats.org/officeDocument/2006/relationships/hyperlink" Target="https://iiif.bdrc.io/bdr:V1KG13126_I1KG13273::I1KG132730320.jpg/250,150,300,1100/full/270/gray.jpg" TargetMode="External"/><Relationship Id="rId4535" Type="http://schemas.openxmlformats.org/officeDocument/2006/relationships/hyperlink" Target="https://iiif.bdrc.io/bdr:V1KG13126_I1KG13275::I1KG132750299.jpg/250,150,300,1100/full/270/gray.jpg" TargetMode="External"/><Relationship Id="rId5869" Type="http://schemas.openxmlformats.org/officeDocument/2006/relationships/hyperlink" Target="https://iiif.bdrc.io/bdr:V1KG13126_I1KG13277::I1KG132770131.jpg/250,150,300,1100/full/270/gray.jpg" TargetMode="External"/><Relationship Id="rId3207" Type="http://schemas.openxmlformats.org/officeDocument/2006/relationships/hyperlink" Target="https://iiif.bdrc.io/bdr:V1KG13126_I1KG13273::I1KG132730323.jpg/250,150,300,1100/full/270/gray.jpg" TargetMode="External"/><Relationship Id="rId4538" Type="http://schemas.openxmlformats.org/officeDocument/2006/relationships/hyperlink" Target="https://iiif.bdrc.io/bdr:V1KG13126_I1KG13275::I1KG132750302.jpg/250,150,300,1100/full/270/gray.jpg" TargetMode="External"/><Relationship Id="rId5866" Type="http://schemas.openxmlformats.org/officeDocument/2006/relationships/hyperlink" Target="https://iiif.bdrc.io/bdr:V1KG13126_I1KG13277::I1KG132770128.jpg/250,150,300,1100/full/270/gray.jpg" TargetMode="External"/><Relationship Id="rId3206" Type="http://schemas.openxmlformats.org/officeDocument/2006/relationships/hyperlink" Target="https://iiif.bdrc.io/bdr:V1KG13126_I1KG13273::I1KG132730322.jpg/250,150,300,1100/full/270/gray.jpg" TargetMode="External"/><Relationship Id="rId4537" Type="http://schemas.openxmlformats.org/officeDocument/2006/relationships/hyperlink" Target="https://iiif.bdrc.io/bdr:V1KG13126_I1KG13275::I1KG132750301.jpg/250,150,300,1100/full/270/gray.jpg" TargetMode="External"/><Relationship Id="rId5867" Type="http://schemas.openxmlformats.org/officeDocument/2006/relationships/hyperlink" Target="https://iiif.bdrc.io/bdr:V1KG13126_I1KG13277::I1KG132770129.jpg/250,150,300,1100/full/270/gray.jpg" TargetMode="External"/><Relationship Id="rId3209" Type="http://schemas.openxmlformats.org/officeDocument/2006/relationships/hyperlink" Target="https://iiif.bdrc.io/bdr:V1KG13126_I1KG13273::I1KG132730325.jpg/250,150,300,1100/full/270/gray.jpg" TargetMode="External"/><Relationship Id="rId3208" Type="http://schemas.openxmlformats.org/officeDocument/2006/relationships/hyperlink" Target="https://iiif.bdrc.io/bdr:V1KG13126_I1KG13273::I1KG132730324.jpg/250,150,300,1100/full/270/gray.jpg" TargetMode="External"/><Relationship Id="rId4539" Type="http://schemas.openxmlformats.org/officeDocument/2006/relationships/hyperlink" Target="https://iiif.bdrc.io/bdr:V1KG13126_I1KG13275::I1KG132750303.jpg/250,150,300,1100/full/270/gray.jpg" TargetMode="External"/><Relationship Id="rId5860" Type="http://schemas.openxmlformats.org/officeDocument/2006/relationships/hyperlink" Target="https://iiif.bdrc.io/bdr:V1KG13126_I1KG13277::I1KG132770122.jpg/250,150,300,1100/full/270/gray.jpg" TargetMode="External"/><Relationship Id="rId5861" Type="http://schemas.openxmlformats.org/officeDocument/2006/relationships/hyperlink" Target="https://iiif.bdrc.io/bdr:V1KG13126_I1KG13277::I1KG132770123.jpg/250,150,300,1100/full/270/gray.jpg" TargetMode="External"/><Relationship Id="rId4530" Type="http://schemas.openxmlformats.org/officeDocument/2006/relationships/hyperlink" Target="https://iiif.bdrc.io/bdr:V1KG13126_I1KG13275::I1KG132750294.jpg/250,150,300,1100/full/270/gray.jpg" TargetMode="External"/><Relationship Id="rId3201" Type="http://schemas.openxmlformats.org/officeDocument/2006/relationships/hyperlink" Target="https://iiif.bdrc.io/bdr:V1KG13126_I1KG13273::I1KG132730317.jpg/250,150,300,1100/full/270/gray.jpg" TargetMode="External"/><Relationship Id="rId4532" Type="http://schemas.openxmlformats.org/officeDocument/2006/relationships/hyperlink" Target="https://iiif.bdrc.io/bdr:V1KG13126_I1KG13275::I1KG132750296.jpg/250,150,300,1100/full/270/gray.jpg" TargetMode="External"/><Relationship Id="rId5864" Type="http://schemas.openxmlformats.org/officeDocument/2006/relationships/hyperlink" Target="https://iiif.bdrc.io/bdr:V1KG13126_I1KG13277::I1KG132770126.jpg/250,150,300,1100/full/270/gray.jpg" TargetMode="External"/><Relationship Id="rId3200" Type="http://schemas.openxmlformats.org/officeDocument/2006/relationships/hyperlink" Target="https://iiif.bdrc.io/bdr:V1KG13126_I1KG13273::I1KG132730316.jpg/250,150,300,1100/full/270/gray.jpg" TargetMode="External"/><Relationship Id="rId4531" Type="http://schemas.openxmlformats.org/officeDocument/2006/relationships/hyperlink" Target="https://iiif.bdrc.io/bdr:V1KG13126_I1KG13275::I1KG132750295.jpg/250,150,300,1100/full/270/gray.jpg" TargetMode="External"/><Relationship Id="rId5865" Type="http://schemas.openxmlformats.org/officeDocument/2006/relationships/hyperlink" Target="https://iiif.bdrc.io/bdr:V1KG13126_I1KG13277::I1KG132770127.jpg/250,150,300,1100/full/270/gray.jpg" TargetMode="External"/><Relationship Id="rId3203" Type="http://schemas.openxmlformats.org/officeDocument/2006/relationships/hyperlink" Target="https://iiif.bdrc.io/bdr:V1KG13126_I1KG13273::I1KG132730319.jpg/250,150,300,1100/full/270/gray.jpg" TargetMode="External"/><Relationship Id="rId4534" Type="http://schemas.openxmlformats.org/officeDocument/2006/relationships/hyperlink" Target="https://iiif.bdrc.io/bdr:V1KG13126_I1KG13275::I1KG132750298.jpg/250,150,300,1100/full/270/gray.jpg" TargetMode="External"/><Relationship Id="rId5862" Type="http://schemas.openxmlformats.org/officeDocument/2006/relationships/hyperlink" Target="https://iiif.bdrc.io/bdr:V1KG13126_I1KG13277::I1KG132770124.jpg/250,150,300,1100/full/270/gray.jpg" TargetMode="External"/><Relationship Id="rId3202" Type="http://schemas.openxmlformats.org/officeDocument/2006/relationships/hyperlink" Target="https://iiif.bdrc.io/bdr:V1KG13126_I1KG13273::I1KG132730318.jpg/250,150,300,1100/full/270/gray.jpg" TargetMode="External"/><Relationship Id="rId4533" Type="http://schemas.openxmlformats.org/officeDocument/2006/relationships/hyperlink" Target="https://iiif.bdrc.io/bdr:V1KG13126_I1KG13275::I1KG132750297.jpg/250,150,300,1100/full/270/gray.jpg" TargetMode="External"/><Relationship Id="rId5863" Type="http://schemas.openxmlformats.org/officeDocument/2006/relationships/hyperlink" Target="https://iiif.bdrc.io/bdr:V1KG13126_I1KG13277::I1KG132770125.jpg/250,150,300,1100/full/270/gray.jpg" TargetMode="External"/><Relationship Id="rId190" Type="http://schemas.openxmlformats.org/officeDocument/2006/relationships/hyperlink" Target="https://iiif.bdrc.io/bdr:V1KG13126_I1KG13269::I1KG132690192.jpg/250,150,300,1100/full/270/gray.jpg" TargetMode="External"/><Relationship Id="rId194" Type="http://schemas.openxmlformats.org/officeDocument/2006/relationships/hyperlink" Target="https://iiif.bdrc.io/bdr:V1KG13126_I1KG13269::I1KG132690196.jpg/250,150,300,1100/full/270/gray.jpg" TargetMode="External"/><Relationship Id="rId193" Type="http://schemas.openxmlformats.org/officeDocument/2006/relationships/hyperlink" Target="https://iiif.bdrc.io/bdr:V1KG13126_I1KG13269::I1KG132690195.jpg/250,150,300,1100/full/270/gray.jpg" TargetMode="External"/><Relationship Id="rId192" Type="http://schemas.openxmlformats.org/officeDocument/2006/relationships/hyperlink" Target="https://iiif.bdrc.io/bdr:V1KG13126_I1KG13269::I1KG132690194.jpg/250,150,300,1100/full/270/gray.jpg" TargetMode="External"/><Relationship Id="rId191" Type="http://schemas.openxmlformats.org/officeDocument/2006/relationships/hyperlink" Target="https://iiif.bdrc.io/bdr:V1KG13126_I1KG13269::I1KG132690193.jpg/250,150,300,1100/full/270/gray.jpg" TargetMode="External"/><Relationship Id="rId187" Type="http://schemas.openxmlformats.org/officeDocument/2006/relationships/hyperlink" Target="https://iiif.bdrc.io/bdr:V1KG13126_I1KG13269::I1KG132690189.jpg/250,150,300,1100/full/270/gray.jpg" TargetMode="External"/><Relationship Id="rId186" Type="http://schemas.openxmlformats.org/officeDocument/2006/relationships/hyperlink" Target="https://iiif.bdrc.io/bdr:V1KG13126_I1KG13269::I1KG132690188.jpg/250,150,300,1100/full/270/gray.jpg" TargetMode="External"/><Relationship Id="rId185" Type="http://schemas.openxmlformats.org/officeDocument/2006/relationships/hyperlink" Target="https://iiif.bdrc.io/bdr:V1KG13126_I1KG13269::I1KG132690187.jpg/250,150,300,1100/full/270/gray.jpg" TargetMode="External"/><Relationship Id="rId184" Type="http://schemas.openxmlformats.org/officeDocument/2006/relationships/hyperlink" Target="https://iiif.bdrc.io/bdr:V1KG13126_I1KG13269::I1KG132690186.jpg/250,150,300,1100/full/270/gray.jpg" TargetMode="External"/><Relationship Id="rId189" Type="http://schemas.openxmlformats.org/officeDocument/2006/relationships/hyperlink" Target="https://iiif.bdrc.io/bdr:V1KG13126_I1KG13269::I1KG132690191.jpg/250,150,300,1100/full/270/gray.jpg" TargetMode="External"/><Relationship Id="rId188" Type="http://schemas.openxmlformats.org/officeDocument/2006/relationships/hyperlink" Target="https://iiif.bdrc.io/bdr:V1KG13126_I1KG13269::I1KG132690190.jpg/250,150,300,1100/full/270/gray.jpg" TargetMode="External"/><Relationship Id="rId183" Type="http://schemas.openxmlformats.org/officeDocument/2006/relationships/hyperlink" Target="https://iiif.bdrc.io/bdr:V1KG13126_I1KG13269::I1KG132690185.jpg/250,150,300,1100/full/270/gray.jpg" TargetMode="External"/><Relationship Id="rId182" Type="http://schemas.openxmlformats.org/officeDocument/2006/relationships/hyperlink" Target="https://iiif.bdrc.io/bdr:V1KG13126_I1KG13269::I1KG132690184.jpg/250,150,300,1100/full/270/gray.jpg" TargetMode="External"/><Relationship Id="rId181" Type="http://schemas.openxmlformats.org/officeDocument/2006/relationships/hyperlink" Target="https://iiif.bdrc.io/bdr:V1KG13126_I1KG13269::I1KG132690183.jpg/250,150,300,1100/full/270/gray.jpg" TargetMode="External"/><Relationship Id="rId180" Type="http://schemas.openxmlformats.org/officeDocument/2006/relationships/hyperlink" Target="https://iiif.bdrc.io/bdr:V1KG13126_I1KG13269::I1KG132690182.jpg/250,150,300,1100/full/270/gray.jpg" TargetMode="External"/><Relationship Id="rId176" Type="http://schemas.openxmlformats.org/officeDocument/2006/relationships/hyperlink" Target="https://iiif.bdrc.io/bdr:V1KG13126_I1KG13269::I1KG132690178.jpg/250,150,300,1100/full/270/gray.jpg" TargetMode="External"/><Relationship Id="rId175" Type="http://schemas.openxmlformats.org/officeDocument/2006/relationships/hyperlink" Target="https://iiif.bdrc.io/bdr:V1KG13126_I1KG13269::I1KG132690177.jpg/250,150,300,1100/full/270/gray.jpg" TargetMode="External"/><Relationship Id="rId174" Type="http://schemas.openxmlformats.org/officeDocument/2006/relationships/hyperlink" Target="https://iiif.bdrc.io/bdr:V1KG13126_I1KG13269::I1KG132690176.jpg/250,150,300,1100/full/270/gray.jpg" TargetMode="External"/><Relationship Id="rId173" Type="http://schemas.openxmlformats.org/officeDocument/2006/relationships/hyperlink" Target="https://iiif.bdrc.io/bdr:V1KG13126_I1KG13269::I1KG132690175.jpg/250,150,300,1100/full/270/gray.jpg" TargetMode="External"/><Relationship Id="rId179" Type="http://schemas.openxmlformats.org/officeDocument/2006/relationships/hyperlink" Target="https://iiif.bdrc.io/bdr:V1KG13126_I1KG13269::I1KG132690181.jpg/250,150,300,1100/full/270/gray.jpg" TargetMode="External"/><Relationship Id="rId178" Type="http://schemas.openxmlformats.org/officeDocument/2006/relationships/hyperlink" Target="https://iiif.bdrc.io/bdr:V1KG13126_I1KG13269::I1KG132690180.jpg/250,150,300,1100/full/270/gray.jpg" TargetMode="External"/><Relationship Id="rId177" Type="http://schemas.openxmlformats.org/officeDocument/2006/relationships/hyperlink" Target="https://iiif.bdrc.io/bdr:V1KG13126_I1KG13269::I1KG132690179.jpg/250,150,300,1100/full/270/gray.jpg" TargetMode="External"/><Relationship Id="rId198" Type="http://schemas.openxmlformats.org/officeDocument/2006/relationships/hyperlink" Target="https://iiif.bdrc.io/bdr:V1KG13126_I1KG13269::I1KG132690200.jpg/250,150,300,1100/full/270/gray.jpg" TargetMode="External"/><Relationship Id="rId197" Type="http://schemas.openxmlformats.org/officeDocument/2006/relationships/hyperlink" Target="https://iiif.bdrc.io/bdr:V1KG13126_I1KG13269::I1KG132690199.jpg/250,150,300,1100/full/270/gray.jpg" TargetMode="External"/><Relationship Id="rId196" Type="http://schemas.openxmlformats.org/officeDocument/2006/relationships/hyperlink" Target="https://iiif.bdrc.io/bdr:V1KG13126_I1KG13269::I1KG132690198.jpg/250,150,300,1100/full/270/gray.jpg" TargetMode="External"/><Relationship Id="rId195" Type="http://schemas.openxmlformats.org/officeDocument/2006/relationships/hyperlink" Target="https://iiif.bdrc.io/bdr:V1KG13126_I1KG13269::I1KG132690197.jpg/250,150,300,1100/full/270/gray.jpg" TargetMode="External"/><Relationship Id="rId199" Type="http://schemas.openxmlformats.org/officeDocument/2006/relationships/hyperlink" Target="https://iiif.bdrc.io/bdr:V1KG13126_I1KG13269::I1KG132690201.jpg/250,150,300,1100/full/270/gray.jpg" TargetMode="External"/><Relationship Id="rId150" Type="http://schemas.openxmlformats.org/officeDocument/2006/relationships/hyperlink" Target="https://iiif.bdrc.io/bdr:V1KG13126_I1KG13269::I1KG132690152.jpg/250,150,300,1100/full/270/gray.jpg" TargetMode="External"/><Relationship Id="rId149" Type="http://schemas.openxmlformats.org/officeDocument/2006/relationships/hyperlink" Target="https://iiif.bdrc.io/bdr:V1KG13126_I1KG13269::I1KG132690151.jpg/250,150,300,1100/full/270/gray.jpg" TargetMode="External"/><Relationship Id="rId148" Type="http://schemas.openxmlformats.org/officeDocument/2006/relationships/hyperlink" Target="https://iiif.bdrc.io/bdr:V1KG13126_I1KG13269::I1KG132690150.jpg/250,150,300,1100/full/270/gray.jpg" TargetMode="External"/><Relationship Id="rId3270" Type="http://schemas.openxmlformats.org/officeDocument/2006/relationships/hyperlink" Target="https://iiif.bdrc.io/bdr:V1KG13126_I1KG13273::I1KG132730386.jpg/250,150,300,1100/full/270/gray.jpg" TargetMode="External"/><Relationship Id="rId3272" Type="http://schemas.openxmlformats.org/officeDocument/2006/relationships/hyperlink" Target="https://iiif.bdrc.io/bdr:V1KG13126_I1KG13273::I1KG132730388.jpg/250,150,300,1100/full/270/gray.jpg" TargetMode="External"/><Relationship Id="rId3271" Type="http://schemas.openxmlformats.org/officeDocument/2006/relationships/hyperlink" Target="https://iiif.bdrc.io/bdr:V1KG13126_I1KG13273::I1KG132730387.jpg/250,150,300,1100/full/270/gray.jpg" TargetMode="External"/><Relationship Id="rId143" Type="http://schemas.openxmlformats.org/officeDocument/2006/relationships/hyperlink" Target="https://iiif.bdrc.io/bdr:V1KG13126_I1KG13269::I1KG132690145.jpg/250,150,300,1100/full/270/gray.jpg" TargetMode="External"/><Relationship Id="rId3274" Type="http://schemas.openxmlformats.org/officeDocument/2006/relationships/hyperlink" Target="https://iiif.bdrc.io/bdr:V1KG13126_I1KG13273::I1KG132730390.jpg/250,150,300,1100/full/270/gray.jpg" TargetMode="External"/><Relationship Id="rId142" Type="http://schemas.openxmlformats.org/officeDocument/2006/relationships/hyperlink" Target="https://iiif.bdrc.io/bdr:V1KG13126_I1KG13269::I1KG132690144.jpg/250,150,300,1100/full/270/gray.jpg" TargetMode="External"/><Relationship Id="rId3273" Type="http://schemas.openxmlformats.org/officeDocument/2006/relationships/hyperlink" Target="https://iiif.bdrc.io/bdr:V1KG13126_I1KG13273::I1KG132730389.jpg/250,150,300,1100/full/270/gray.jpg" TargetMode="External"/><Relationship Id="rId141" Type="http://schemas.openxmlformats.org/officeDocument/2006/relationships/hyperlink" Target="https://iiif.bdrc.io/bdr:V1KG13126_I1KG13269::I1KG132690143.jpg/250,150,300,1100/full/270/gray.jpg" TargetMode="External"/><Relationship Id="rId3276" Type="http://schemas.openxmlformats.org/officeDocument/2006/relationships/hyperlink" Target="https://iiif.bdrc.io/bdr:V1KG13126_I1KG13273::I1KG132730392.jpg/250,150,300,1100/full/270/gray.jpg" TargetMode="External"/><Relationship Id="rId140" Type="http://schemas.openxmlformats.org/officeDocument/2006/relationships/hyperlink" Target="https://iiif.bdrc.io/bdr:V1KG13126_I1KG13269::I1KG132690142.jpg/250,150,300,1100/full/270/gray.jpg" TargetMode="External"/><Relationship Id="rId3275" Type="http://schemas.openxmlformats.org/officeDocument/2006/relationships/hyperlink" Target="https://iiif.bdrc.io/bdr:V1KG13126_I1KG13273::I1KG132730391.jpg/250,150,300,1100/full/270/gray.jpg" TargetMode="External"/><Relationship Id="rId147" Type="http://schemas.openxmlformats.org/officeDocument/2006/relationships/hyperlink" Target="https://iiif.bdrc.io/bdr:V1KG13126_I1KG13269::I1KG132690149.jpg/250,150,300,1100/full/270/gray.jpg" TargetMode="External"/><Relationship Id="rId3278" Type="http://schemas.openxmlformats.org/officeDocument/2006/relationships/hyperlink" Target="https://iiif.bdrc.io/bdr:V1KG13126_I1KG13273::I1KG132730394.jpg/250,150,300,1100/full/270/gray.jpg" TargetMode="External"/><Relationship Id="rId146" Type="http://schemas.openxmlformats.org/officeDocument/2006/relationships/hyperlink" Target="https://iiif.bdrc.io/bdr:V1KG13126_I1KG13269::I1KG132690148.jpg/250,150,300,1100/full/270/gray.jpg" TargetMode="External"/><Relationship Id="rId3277" Type="http://schemas.openxmlformats.org/officeDocument/2006/relationships/hyperlink" Target="https://iiif.bdrc.io/bdr:V1KG13126_I1KG13273::I1KG132730393.jpg/250,150,300,1100/full/270/gray.jpg" TargetMode="External"/><Relationship Id="rId145" Type="http://schemas.openxmlformats.org/officeDocument/2006/relationships/hyperlink" Target="https://iiif.bdrc.io/bdr:V1KG13126_I1KG13269::I1KG132690147.jpg/250,150,300,1100/full/270/gray.jpg" TargetMode="External"/><Relationship Id="rId144" Type="http://schemas.openxmlformats.org/officeDocument/2006/relationships/hyperlink" Target="https://iiif.bdrc.io/bdr:V1KG13126_I1KG13269::I1KG132690146.jpg/250,150,300,1100/full/270/gray.jpg" TargetMode="External"/><Relationship Id="rId3279" Type="http://schemas.openxmlformats.org/officeDocument/2006/relationships/hyperlink" Target="https://iiif.bdrc.io/bdr:V1KG13126_I1KG13273::I1KG132730395.jpg/250,150,300,1100/full/270/gray.jpg" TargetMode="External"/><Relationship Id="rId139" Type="http://schemas.openxmlformats.org/officeDocument/2006/relationships/hyperlink" Target="https://iiif.bdrc.io/bdr:V1KG13126_I1KG13269::I1KG132690141.jpg/250,150,300,1100/full/270/gray.jpg" TargetMode="External"/><Relationship Id="rId138" Type="http://schemas.openxmlformats.org/officeDocument/2006/relationships/hyperlink" Target="https://iiif.bdrc.io/bdr:V1KG13126_I1KG13269::I1KG132690140.jpg/250,150,300,1100/full/270/gray.jpg" TargetMode="External"/><Relationship Id="rId137" Type="http://schemas.openxmlformats.org/officeDocument/2006/relationships/hyperlink" Target="https://iiif.bdrc.io/bdr:V1KG13126_I1KG13269::I1KG132690139.jpg/250,150,300,1100/full/270/gray.jpg" TargetMode="External"/><Relationship Id="rId4590" Type="http://schemas.openxmlformats.org/officeDocument/2006/relationships/hyperlink" Target="https://iiif.bdrc.io/bdr:V1KG13126_I1KG13275::I1KG132750354.jpg/250,150,300,1100/full/270/gray.jpg" TargetMode="External"/><Relationship Id="rId3261" Type="http://schemas.openxmlformats.org/officeDocument/2006/relationships/hyperlink" Target="https://iiif.bdrc.io/bdr:V1KG13126_I1KG13273::I1KG132730377.jpg/250,150,300,1100/full/270/gray.jpg" TargetMode="External"/><Relationship Id="rId4592" Type="http://schemas.openxmlformats.org/officeDocument/2006/relationships/hyperlink" Target="https://iiif.bdrc.io/bdr:V1KG13126_I1KG13275::I1KG132750356.jpg/250,150,300,1100/full/270/gray.jpg" TargetMode="External"/><Relationship Id="rId3260" Type="http://schemas.openxmlformats.org/officeDocument/2006/relationships/hyperlink" Target="https://iiif.bdrc.io/bdr:V1KG13126_I1KG13273::I1KG132730376.jpg/250,150,300,1100/full/270/gray.jpg" TargetMode="External"/><Relationship Id="rId4591" Type="http://schemas.openxmlformats.org/officeDocument/2006/relationships/hyperlink" Target="https://iiif.bdrc.io/bdr:V1KG13126_I1KG13275::I1KG132750355.jpg/250,150,300,1100/full/270/gray.jpg" TargetMode="External"/><Relationship Id="rId132" Type="http://schemas.openxmlformats.org/officeDocument/2006/relationships/hyperlink" Target="https://iiif.bdrc.io/bdr:V1KG13126_I1KG13269::I1KG132690134.jpg/250,150,300,1100/full/270/gray.jpg" TargetMode="External"/><Relationship Id="rId3263" Type="http://schemas.openxmlformats.org/officeDocument/2006/relationships/hyperlink" Target="https://iiif.bdrc.io/bdr:V1KG13126_I1KG13273::I1KG132730379.jpg/250,150,300,1100/full/270/gray.jpg" TargetMode="External"/><Relationship Id="rId4594" Type="http://schemas.openxmlformats.org/officeDocument/2006/relationships/hyperlink" Target="https://iiif.bdrc.io/bdr:V1KG13126_I1KG13275::I1KG132750358.jpg/250,150,300,1100/full/270/gray.jpg" TargetMode="External"/><Relationship Id="rId131" Type="http://schemas.openxmlformats.org/officeDocument/2006/relationships/hyperlink" Target="https://iiif.bdrc.io/bdr:V1KG13126_I1KG13269::I1KG132690133.jpg/250,150,300,1100/full/270/gray.jpg" TargetMode="External"/><Relationship Id="rId3262" Type="http://schemas.openxmlformats.org/officeDocument/2006/relationships/hyperlink" Target="https://iiif.bdrc.io/bdr:V1KG13126_I1KG13273::I1KG132730378.jpg/250,150,300,1100/full/270/gray.jpg" TargetMode="External"/><Relationship Id="rId4593" Type="http://schemas.openxmlformats.org/officeDocument/2006/relationships/hyperlink" Target="https://iiif.bdrc.io/bdr:V1KG13126_I1KG13275::I1KG132750357.jpg/250,150,300,1100/full/270/gray.jpg" TargetMode="External"/><Relationship Id="rId130" Type="http://schemas.openxmlformats.org/officeDocument/2006/relationships/hyperlink" Target="https://iiif.bdrc.io/bdr:V1KG13126_I1KG13269::I1KG132690132.jpg/250,150,300,1100/full/270/gray.jpg" TargetMode="External"/><Relationship Id="rId3265" Type="http://schemas.openxmlformats.org/officeDocument/2006/relationships/hyperlink" Target="https://iiif.bdrc.io/bdr:V1KG13126_I1KG13273::I1KG132730381.jpg/250,150,300,1100/full/270/gray.jpg" TargetMode="External"/><Relationship Id="rId4596" Type="http://schemas.openxmlformats.org/officeDocument/2006/relationships/hyperlink" Target="https://iiif.bdrc.io/bdr:V1KG13126_I1KG13275::I1KG132750360.jpg/250,150,300,1100/full/270/gray.jpg" TargetMode="External"/><Relationship Id="rId3264" Type="http://schemas.openxmlformats.org/officeDocument/2006/relationships/hyperlink" Target="https://iiif.bdrc.io/bdr:V1KG13126_I1KG13273::I1KG132730380.jpg/250,150,300,1100/full/270/gray.jpg" TargetMode="External"/><Relationship Id="rId4595" Type="http://schemas.openxmlformats.org/officeDocument/2006/relationships/hyperlink" Target="https://iiif.bdrc.io/bdr:V1KG13126_I1KG13275::I1KG132750359.jpg/250,150,300,1100/full/270/gray.jpg" TargetMode="External"/><Relationship Id="rId136" Type="http://schemas.openxmlformats.org/officeDocument/2006/relationships/hyperlink" Target="https://iiif.bdrc.io/bdr:V1KG13126_I1KG13269::I1KG132690138.jpg/250,150,300,1100/full/270/gray.jpg" TargetMode="External"/><Relationship Id="rId3267" Type="http://schemas.openxmlformats.org/officeDocument/2006/relationships/hyperlink" Target="https://iiif.bdrc.io/bdr:V1KG13126_I1KG13273::I1KG132730383.jpg/250,150,300,1100/full/270/gray.jpg" TargetMode="External"/><Relationship Id="rId4598" Type="http://schemas.openxmlformats.org/officeDocument/2006/relationships/hyperlink" Target="https://iiif.bdrc.io/bdr:V1KG13126_I1KG13275::I1KG132750362.jpg/250,150,300,1100/full/270/gray.jpg" TargetMode="External"/><Relationship Id="rId135" Type="http://schemas.openxmlformats.org/officeDocument/2006/relationships/hyperlink" Target="https://iiif.bdrc.io/bdr:V1KG13126_I1KG13269::I1KG132690137.jpg/250,150,300,1100/full/270/gray.jpg" TargetMode="External"/><Relationship Id="rId3266" Type="http://schemas.openxmlformats.org/officeDocument/2006/relationships/hyperlink" Target="https://iiif.bdrc.io/bdr:V1KG13126_I1KG13273::I1KG132730382.jpg/250,150,300,1100/full/270/gray.jpg" TargetMode="External"/><Relationship Id="rId4597" Type="http://schemas.openxmlformats.org/officeDocument/2006/relationships/hyperlink" Target="https://iiif.bdrc.io/bdr:V1KG13126_I1KG13275::I1KG132750361.jpg/250,150,300,1100/full/270/gray.jpg" TargetMode="External"/><Relationship Id="rId134" Type="http://schemas.openxmlformats.org/officeDocument/2006/relationships/hyperlink" Target="https://iiif.bdrc.io/bdr:V1KG13126_I1KG13269::I1KG132690136.jpg/250,150,300,1100/full/270/gray.jpg" TargetMode="External"/><Relationship Id="rId3269" Type="http://schemas.openxmlformats.org/officeDocument/2006/relationships/hyperlink" Target="https://iiif.bdrc.io/bdr:V1KG13126_I1KG13273::I1KG132730385.jpg/250,150,300,1100/full/270/gray.jpg" TargetMode="External"/><Relationship Id="rId133" Type="http://schemas.openxmlformats.org/officeDocument/2006/relationships/hyperlink" Target="https://iiif.bdrc.io/bdr:V1KG13126_I1KG13269::I1KG132690135.jpg/250,150,300,1100/full/270/gray.jpg" TargetMode="External"/><Relationship Id="rId3268" Type="http://schemas.openxmlformats.org/officeDocument/2006/relationships/hyperlink" Target="https://iiif.bdrc.io/bdr:V1KG13126_I1KG13273::I1KG132730384.jpg/250,150,300,1100/full/270/gray.jpg" TargetMode="External"/><Relationship Id="rId4599" Type="http://schemas.openxmlformats.org/officeDocument/2006/relationships/hyperlink" Target="https://iiif.bdrc.io/bdr:V1KG13126_I1KG13275::I1KG132750363.jpg/250,150,300,1100/full/270/gray.jpg" TargetMode="External"/><Relationship Id="rId172" Type="http://schemas.openxmlformats.org/officeDocument/2006/relationships/hyperlink" Target="https://iiif.bdrc.io/bdr:V1KG13126_I1KG13269::I1KG132690174.jpg/250,150,300,1100/full/270/gray.jpg" TargetMode="External"/><Relationship Id="rId171" Type="http://schemas.openxmlformats.org/officeDocument/2006/relationships/hyperlink" Target="https://iiif.bdrc.io/bdr:V1KG13126_I1KG13269::I1KG132690173.jpg/250,150,300,1100/full/270/gray.jpg" TargetMode="External"/><Relationship Id="rId170" Type="http://schemas.openxmlformats.org/officeDocument/2006/relationships/hyperlink" Target="https://iiif.bdrc.io/bdr:V1KG13126_I1KG13269::I1KG132690172.jpg/250,150,300,1100/full/270/gray.jpg" TargetMode="External"/><Relationship Id="rId3290" Type="http://schemas.openxmlformats.org/officeDocument/2006/relationships/hyperlink" Target="https://iiif.bdrc.io/bdr:V1KG13126_I1KG13273::I1KG132730406.jpg/250,150,300,1100/full/270/gray.jpg" TargetMode="External"/><Relationship Id="rId3292" Type="http://schemas.openxmlformats.org/officeDocument/2006/relationships/hyperlink" Target="https://iiif.bdrc.io/bdr:V1KG13126_I1KG13273::I1KG132730408.jpg/250,150,300,1100/full/270/gray.jpg" TargetMode="External"/><Relationship Id="rId3291" Type="http://schemas.openxmlformats.org/officeDocument/2006/relationships/hyperlink" Target="https://iiif.bdrc.io/bdr:V1KG13126_I1KG13273::I1KG132730407.jpg/250,150,300,1100/full/270/gray.jpg" TargetMode="External"/><Relationship Id="rId3294" Type="http://schemas.openxmlformats.org/officeDocument/2006/relationships/hyperlink" Target="https://iiif.bdrc.io/bdr:V1KG13126_I1KG13273::I1KG132730410.jpg/250,150,300,1100/full/270/gray.jpg" TargetMode="External"/><Relationship Id="rId3293" Type="http://schemas.openxmlformats.org/officeDocument/2006/relationships/hyperlink" Target="https://iiif.bdrc.io/bdr:V1KG13126_I1KG13273::I1KG132730409.jpg/250,150,300,1100/full/270/gray.jpg" TargetMode="External"/><Relationship Id="rId165" Type="http://schemas.openxmlformats.org/officeDocument/2006/relationships/hyperlink" Target="https://iiif.bdrc.io/bdr:V1KG13126_I1KG13269::I1KG132690167.jpg/250,150,300,1100/full/270/gray.jpg" TargetMode="External"/><Relationship Id="rId3296" Type="http://schemas.openxmlformats.org/officeDocument/2006/relationships/hyperlink" Target="https://iiif.bdrc.io/bdr:V1KG13126_I1KG13273::I1KG132730412.jpg/250,150,300,1100/full/270/gray.jpg" TargetMode="External"/><Relationship Id="rId164" Type="http://schemas.openxmlformats.org/officeDocument/2006/relationships/hyperlink" Target="https://iiif.bdrc.io/bdr:V1KG13126_I1KG13269::I1KG132690166.jpg/250,150,300,1100/full/270/gray.jpg" TargetMode="External"/><Relationship Id="rId3295" Type="http://schemas.openxmlformats.org/officeDocument/2006/relationships/hyperlink" Target="https://iiif.bdrc.io/bdr:V1KG13126_I1KG13273::I1KG132730411.jpg/250,150,300,1100/full/270/gray.jpg" TargetMode="External"/><Relationship Id="rId163" Type="http://schemas.openxmlformats.org/officeDocument/2006/relationships/hyperlink" Target="https://iiif.bdrc.io/bdr:V1KG13126_I1KG13269::I1KG132690165.jpg/250,150,300,1100/full/270/gray.jpg" TargetMode="External"/><Relationship Id="rId3298" Type="http://schemas.openxmlformats.org/officeDocument/2006/relationships/hyperlink" Target="https://iiif.bdrc.io/bdr:V1KG13126_I1KG13273::I1KG132730414.jpg/250,150,300,1100/full/270/gray.jpg" TargetMode="External"/><Relationship Id="rId162" Type="http://schemas.openxmlformats.org/officeDocument/2006/relationships/hyperlink" Target="https://iiif.bdrc.io/bdr:V1KG13126_I1KG13269::I1KG132690164.jpg/250,150,300,1100/full/270/gray.jpg" TargetMode="External"/><Relationship Id="rId3297" Type="http://schemas.openxmlformats.org/officeDocument/2006/relationships/hyperlink" Target="https://iiif.bdrc.io/bdr:V1KG13126_I1KG13273::I1KG132730413.jpg/250,150,300,1100/full/270/gray.jpg" TargetMode="External"/><Relationship Id="rId169" Type="http://schemas.openxmlformats.org/officeDocument/2006/relationships/hyperlink" Target="https://iiif.bdrc.io/bdr:V1KG13126_I1KG13269::I1KG132690171.jpg/250,150,300,1100/full/270/gray.jpg" TargetMode="External"/><Relationship Id="rId168" Type="http://schemas.openxmlformats.org/officeDocument/2006/relationships/hyperlink" Target="https://iiif.bdrc.io/bdr:V1KG13126_I1KG13269::I1KG132690170.jpg/250,150,300,1100/full/270/gray.jpg" TargetMode="External"/><Relationship Id="rId3299" Type="http://schemas.openxmlformats.org/officeDocument/2006/relationships/hyperlink" Target="https://iiif.bdrc.io/bdr:V1KG13126_I1KG13273::I1KG132730415.jpg/250,150,300,1100/full/270/gray.jpg" TargetMode="External"/><Relationship Id="rId167" Type="http://schemas.openxmlformats.org/officeDocument/2006/relationships/hyperlink" Target="https://iiif.bdrc.io/bdr:V1KG13126_I1KG13269::I1KG132690169.jpg/250,150,300,1100/full/270/gray.jpg" TargetMode="External"/><Relationship Id="rId166" Type="http://schemas.openxmlformats.org/officeDocument/2006/relationships/hyperlink" Target="https://iiif.bdrc.io/bdr:V1KG13126_I1KG13269::I1KG132690168.jpg/250,150,300,1100/full/270/gray.jpg" TargetMode="External"/><Relationship Id="rId161" Type="http://schemas.openxmlformats.org/officeDocument/2006/relationships/hyperlink" Target="https://iiif.bdrc.io/bdr:V1KG13126_I1KG13269::I1KG132690163.jpg/250,150,300,1100/full/270/gray.jpg" TargetMode="External"/><Relationship Id="rId160" Type="http://schemas.openxmlformats.org/officeDocument/2006/relationships/hyperlink" Target="https://iiif.bdrc.io/bdr:V1KG13126_I1KG13269::I1KG132690162.jpg/250,150,300,1100/full/270/gray.jpg" TargetMode="External"/><Relationship Id="rId159" Type="http://schemas.openxmlformats.org/officeDocument/2006/relationships/hyperlink" Target="https://iiif.bdrc.io/bdr:V1KG13126_I1KG13269::I1KG132690161.jpg/250,150,300,1100/full/270/gray.jpg" TargetMode="External"/><Relationship Id="rId3281" Type="http://schemas.openxmlformats.org/officeDocument/2006/relationships/hyperlink" Target="https://iiif.bdrc.io/bdr:V1KG13126_I1KG13273::I1KG132730397.jpg/250,150,300,1100/full/270/gray.jpg" TargetMode="External"/><Relationship Id="rId3280" Type="http://schemas.openxmlformats.org/officeDocument/2006/relationships/hyperlink" Target="https://iiif.bdrc.io/bdr:V1KG13126_I1KG13273::I1KG132730396.jpg/250,150,300,1100/full/270/gray.jpg" TargetMode="External"/><Relationship Id="rId3283" Type="http://schemas.openxmlformats.org/officeDocument/2006/relationships/hyperlink" Target="https://iiif.bdrc.io/bdr:V1KG13126_I1KG13273::I1KG132730399.jpg/250,150,300,1100/full/270/gray.jpg" TargetMode="External"/><Relationship Id="rId3282" Type="http://schemas.openxmlformats.org/officeDocument/2006/relationships/hyperlink" Target="https://iiif.bdrc.io/bdr:V1KG13126_I1KG13273::I1KG132730398.jpg/250,150,300,1100/full/270/gray.jpg" TargetMode="External"/><Relationship Id="rId154" Type="http://schemas.openxmlformats.org/officeDocument/2006/relationships/hyperlink" Target="https://iiif.bdrc.io/bdr:V1KG13126_I1KG13269::I1KG132690156.jpg/250,150,300,1100/full/270/gray.jpg" TargetMode="External"/><Relationship Id="rId3285" Type="http://schemas.openxmlformats.org/officeDocument/2006/relationships/hyperlink" Target="https://iiif.bdrc.io/bdr:V1KG13126_I1KG13273::I1KG132730401.jpg/250,150,300,1100/full/270/gray.jpg" TargetMode="External"/><Relationship Id="rId153" Type="http://schemas.openxmlformats.org/officeDocument/2006/relationships/hyperlink" Target="https://iiif.bdrc.io/bdr:V1KG13126_I1KG13269::I1KG132690155.jpg/250,150,300,1100/full/270/gray.jpg" TargetMode="External"/><Relationship Id="rId3284" Type="http://schemas.openxmlformats.org/officeDocument/2006/relationships/hyperlink" Target="https://iiif.bdrc.io/bdr:V1KG13126_I1KG13273::I1KG132730400.jpg/250,150,300,1100/full/270/gray.jpg" TargetMode="External"/><Relationship Id="rId152" Type="http://schemas.openxmlformats.org/officeDocument/2006/relationships/hyperlink" Target="https://iiif.bdrc.io/bdr:V1KG13126_I1KG13269::I1KG132690154.jpg/250,150,300,1100/full/270/gray.jpg" TargetMode="External"/><Relationship Id="rId3287" Type="http://schemas.openxmlformats.org/officeDocument/2006/relationships/hyperlink" Target="https://iiif.bdrc.io/bdr:V1KG13126_I1KG13273::I1KG132730403.jpg/250,150,300,1100/full/270/gray.jpg" TargetMode="External"/><Relationship Id="rId151" Type="http://schemas.openxmlformats.org/officeDocument/2006/relationships/hyperlink" Target="https://iiif.bdrc.io/bdr:V1KG13126_I1KG13269::I1KG132690153.jpg/250,150,300,1100/full/270/gray.jpg" TargetMode="External"/><Relationship Id="rId3286" Type="http://schemas.openxmlformats.org/officeDocument/2006/relationships/hyperlink" Target="https://iiif.bdrc.io/bdr:V1KG13126_I1KG13273::I1KG132730402.jpg/250,150,300,1100/full/270/gray.jpg" TargetMode="External"/><Relationship Id="rId158" Type="http://schemas.openxmlformats.org/officeDocument/2006/relationships/hyperlink" Target="https://iiif.bdrc.io/bdr:V1KG13126_I1KG13269::I1KG132690160.jpg/250,150,300,1100/full/270/gray.jpg" TargetMode="External"/><Relationship Id="rId3289" Type="http://schemas.openxmlformats.org/officeDocument/2006/relationships/hyperlink" Target="https://iiif.bdrc.io/bdr:V1KG13126_I1KG13273::I1KG132730405.jpg/250,150,300,1100/full/270/gray.jpg" TargetMode="External"/><Relationship Id="rId157" Type="http://schemas.openxmlformats.org/officeDocument/2006/relationships/hyperlink" Target="https://iiif.bdrc.io/bdr:V1KG13126_I1KG13269::I1KG132690159.jpg/250,150,300,1100/full/270/gray.jpg" TargetMode="External"/><Relationship Id="rId3288" Type="http://schemas.openxmlformats.org/officeDocument/2006/relationships/hyperlink" Target="https://iiif.bdrc.io/bdr:V1KG13126_I1KG13273::I1KG132730404.jpg/250,150,300,1100/full/270/gray.jpg" TargetMode="External"/><Relationship Id="rId156" Type="http://schemas.openxmlformats.org/officeDocument/2006/relationships/hyperlink" Target="https://iiif.bdrc.io/bdr:V1KG13126_I1KG13269::I1KG132690158.jpg/250,150,300,1100/full/270/gray.jpg" TargetMode="External"/><Relationship Id="rId155" Type="http://schemas.openxmlformats.org/officeDocument/2006/relationships/hyperlink" Target="https://iiif.bdrc.io/bdr:V1KG13126_I1KG13269::I1KG132690157.jpg/250,150,300,1100/full/270/gray.jpg" TargetMode="External"/><Relationship Id="rId4602" Type="http://schemas.openxmlformats.org/officeDocument/2006/relationships/hyperlink" Target="https://iiif.bdrc.io/bdr:V1KG13126_I1KG13275::I1KG132750366.jpg/250,150,300,1100/full/270/gray.jpg" TargetMode="External"/><Relationship Id="rId5934" Type="http://schemas.openxmlformats.org/officeDocument/2006/relationships/hyperlink" Target="https://iiif.bdrc.io/bdr:V1KG13126_I1KG13277::I1KG132770196.jpg/250,150,300,1100/full/270/gray.jpg" TargetMode="External"/><Relationship Id="rId4601" Type="http://schemas.openxmlformats.org/officeDocument/2006/relationships/hyperlink" Target="https://iiif.bdrc.io/bdr:V1KG13126_I1KG13275::I1KG132750365.jpg/250,150,300,1100/full/270/gray.jpg" TargetMode="External"/><Relationship Id="rId5935" Type="http://schemas.openxmlformats.org/officeDocument/2006/relationships/hyperlink" Target="https://iiif.bdrc.io/bdr:V1KG13126_I1KG13277::I1KG132770197.jpg/250,150,300,1100/full/270/gray.jpg" TargetMode="External"/><Relationship Id="rId4604" Type="http://schemas.openxmlformats.org/officeDocument/2006/relationships/hyperlink" Target="https://iiif.bdrc.io/bdr:V1KG13126_I1KG13275::I1KG132750368.jpg/250,150,300,1100/full/270/gray.jpg" TargetMode="External"/><Relationship Id="rId5932" Type="http://schemas.openxmlformats.org/officeDocument/2006/relationships/hyperlink" Target="https://iiif.bdrc.io/bdr:V1KG13126_I1KG13277::I1KG132770194.jpg/250,150,300,1100/full/270/gray.jpg" TargetMode="External"/><Relationship Id="rId4603" Type="http://schemas.openxmlformats.org/officeDocument/2006/relationships/hyperlink" Target="https://iiif.bdrc.io/bdr:V1KG13126_I1KG13275::I1KG132750367.jpg/250,150,300,1100/full/270/gray.jpg" TargetMode="External"/><Relationship Id="rId5933" Type="http://schemas.openxmlformats.org/officeDocument/2006/relationships/hyperlink" Target="https://iiif.bdrc.io/bdr:V1KG13126_I1KG13277::I1KG132770195.jpg/250,150,300,1100/full/270/gray.jpg" TargetMode="External"/><Relationship Id="rId4606" Type="http://schemas.openxmlformats.org/officeDocument/2006/relationships/hyperlink" Target="https://iiif.bdrc.io/bdr:V1KG13126_I1KG13275::I1KG132750370.jpg/250,150,300,1100/full/270/gray.jpg" TargetMode="External"/><Relationship Id="rId5938" Type="http://schemas.openxmlformats.org/officeDocument/2006/relationships/hyperlink" Target="https://iiif.bdrc.io/bdr:V1KG13126_I1KG13277::I1KG132770200.jpg/250,150,300,1100/full/270/gray.jpg" TargetMode="External"/><Relationship Id="rId4605" Type="http://schemas.openxmlformats.org/officeDocument/2006/relationships/hyperlink" Target="https://iiif.bdrc.io/bdr:V1KG13126_I1KG13275::I1KG132750369.jpg/250,150,300,1100/full/270/gray.jpg" TargetMode="External"/><Relationship Id="rId5939" Type="http://schemas.openxmlformats.org/officeDocument/2006/relationships/hyperlink" Target="https://iiif.bdrc.io/bdr:V1KG13126_I1KG13277::I1KG132770201.jpg/250,150,300,1100/full/270/gray.jpg" TargetMode="External"/><Relationship Id="rId4608" Type="http://schemas.openxmlformats.org/officeDocument/2006/relationships/hyperlink" Target="https://iiif.bdrc.io/bdr:V1KG13126_I1KG13275::I1KG132750372.jpg/250,150,300,1100/full/270/gray.jpg" TargetMode="External"/><Relationship Id="rId5936" Type="http://schemas.openxmlformats.org/officeDocument/2006/relationships/hyperlink" Target="https://iiif.bdrc.io/bdr:V1KG13126_I1KG13277::I1KG132770198.jpg/250,150,300,1100/full/270/gray.jpg" TargetMode="External"/><Relationship Id="rId4607" Type="http://schemas.openxmlformats.org/officeDocument/2006/relationships/hyperlink" Target="https://iiif.bdrc.io/bdr:V1KG13126_I1KG13275::I1KG132750371.jpg/250,150,300,1100/full/270/gray.jpg" TargetMode="External"/><Relationship Id="rId5937" Type="http://schemas.openxmlformats.org/officeDocument/2006/relationships/hyperlink" Target="https://iiif.bdrc.io/bdr:V1KG13126_I1KG13277::I1KG132770199.jpg/250,150,300,1100/full/270/gray.jpg" TargetMode="External"/><Relationship Id="rId4609" Type="http://schemas.openxmlformats.org/officeDocument/2006/relationships/hyperlink" Target="https://iiif.bdrc.io/bdr:V1KG13126_I1KG13275::I1KG132750373.jpg/250,150,300,1100/full/270/gray.jpg" TargetMode="External"/><Relationship Id="rId5930" Type="http://schemas.openxmlformats.org/officeDocument/2006/relationships/hyperlink" Target="https://iiif.bdrc.io/bdr:V1KG13126_I1KG13277::I1KG132770192.jpg/250,150,300,1100/full/270/gray.jpg" TargetMode="External"/><Relationship Id="rId5931" Type="http://schemas.openxmlformats.org/officeDocument/2006/relationships/hyperlink" Target="https://iiif.bdrc.io/bdr:V1KG13126_I1KG13277::I1KG132770193.jpg/250,150,300,1100/full/270/gray.jpg" TargetMode="External"/><Relationship Id="rId4600" Type="http://schemas.openxmlformats.org/officeDocument/2006/relationships/hyperlink" Target="https://iiif.bdrc.io/bdr:V1KG13126_I1KG13275::I1KG132750364.jpg/250,150,300,1100/full/270/gray.jpg" TargetMode="External"/><Relationship Id="rId5923" Type="http://schemas.openxmlformats.org/officeDocument/2006/relationships/hyperlink" Target="https://iiif.bdrc.io/bdr:V1KG13126_I1KG13277::I1KG132770185.jpg/250,150,300,1100/full/270/gray.jpg" TargetMode="External"/><Relationship Id="rId5924" Type="http://schemas.openxmlformats.org/officeDocument/2006/relationships/hyperlink" Target="https://iiif.bdrc.io/bdr:V1KG13126_I1KG13277::I1KG132770186.jpg/250,150,300,1100/full/270/gray.jpg" TargetMode="External"/><Relationship Id="rId5921" Type="http://schemas.openxmlformats.org/officeDocument/2006/relationships/hyperlink" Target="https://iiif.bdrc.io/bdr:V1KG13126_I1KG13277::I1KG132770183.jpg/250,150,300,1100/full/270/gray.jpg" TargetMode="External"/><Relationship Id="rId5922" Type="http://schemas.openxmlformats.org/officeDocument/2006/relationships/hyperlink" Target="https://iiif.bdrc.io/bdr:V1KG13126_I1KG13277::I1KG132770184.jpg/250,150,300,1100/full/270/gray.jpg" TargetMode="External"/><Relationship Id="rId5927" Type="http://schemas.openxmlformats.org/officeDocument/2006/relationships/hyperlink" Target="https://iiif.bdrc.io/bdr:V1KG13126_I1KG13277::I1KG132770189.jpg/250,150,300,1100/full/270/gray.jpg" TargetMode="External"/><Relationship Id="rId5928" Type="http://schemas.openxmlformats.org/officeDocument/2006/relationships/hyperlink" Target="https://iiif.bdrc.io/bdr:V1KG13126_I1KG13277::I1KG132770190.jpg/250,150,300,1100/full/270/gray.jpg" TargetMode="External"/><Relationship Id="rId5925" Type="http://schemas.openxmlformats.org/officeDocument/2006/relationships/hyperlink" Target="https://iiif.bdrc.io/bdr:V1KG13126_I1KG13277::I1KG132770187.jpg/250,150,300,1100/full/270/gray.jpg" TargetMode="External"/><Relationship Id="rId5926" Type="http://schemas.openxmlformats.org/officeDocument/2006/relationships/hyperlink" Target="https://iiif.bdrc.io/bdr:V1KG13126_I1KG13277::I1KG132770188.jpg/250,150,300,1100/full/270/gray.jpg" TargetMode="External"/><Relationship Id="rId5929" Type="http://schemas.openxmlformats.org/officeDocument/2006/relationships/hyperlink" Target="https://iiif.bdrc.io/bdr:V1KG13126_I1KG13277::I1KG132770191.jpg/250,150,300,1100/full/270/gray.jpg" TargetMode="External"/><Relationship Id="rId5920" Type="http://schemas.openxmlformats.org/officeDocument/2006/relationships/hyperlink" Target="https://iiif.bdrc.io/bdr:V1KG13126_I1KG13277::I1KG132770182.jpg/250,150,300,1100/full/270/gray.jpg" TargetMode="External"/><Relationship Id="rId4624" Type="http://schemas.openxmlformats.org/officeDocument/2006/relationships/hyperlink" Target="https://iiif.bdrc.io/bdr:V1KG13126_I1KG13275::I1KG132750388.jpg/250,150,300,1100/full/270/gray.jpg" TargetMode="External"/><Relationship Id="rId5956" Type="http://schemas.openxmlformats.org/officeDocument/2006/relationships/hyperlink" Target="https://iiif.bdrc.io/bdr:V1KG13126_I1KG13277::I1KG132770218.jpg/250,150,300,1100/full/270/gray.jpg" TargetMode="External"/><Relationship Id="rId4623" Type="http://schemas.openxmlformats.org/officeDocument/2006/relationships/hyperlink" Target="https://iiif.bdrc.io/bdr:V1KG13126_I1KG13275::I1KG132750387.jpg/250,150,300,1100/full/270/gray.jpg" TargetMode="External"/><Relationship Id="rId5957" Type="http://schemas.openxmlformats.org/officeDocument/2006/relationships/hyperlink" Target="https://iiif.bdrc.io/bdr:V1KG13126_I1KG13277::I1KG132770219.jpg/250,150,300,1100/full/270/gray.jpg" TargetMode="External"/><Relationship Id="rId4626" Type="http://schemas.openxmlformats.org/officeDocument/2006/relationships/hyperlink" Target="https://iiif.bdrc.io/bdr:V1KG13126_I1KG13275::I1KG132750390.jpg/250,150,300,1100/full/270/gray.jpg" TargetMode="External"/><Relationship Id="rId5954" Type="http://schemas.openxmlformats.org/officeDocument/2006/relationships/hyperlink" Target="https://iiif.bdrc.io/bdr:V1KG13126_I1KG13277::I1KG132770216.jpg/250,150,300,1100/full/270/gray.jpg" TargetMode="External"/><Relationship Id="rId4625" Type="http://schemas.openxmlformats.org/officeDocument/2006/relationships/hyperlink" Target="https://iiif.bdrc.io/bdr:V1KG13126_I1KG13275::I1KG132750389.jpg/250,150,300,1100/full/270/gray.jpg" TargetMode="External"/><Relationship Id="rId5955" Type="http://schemas.openxmlformats.org/officeDocument/2006/relationships/hyperlink" Target="https://iiif.bdrc.io/bdr:V1KG13126_I1KG13277::I1KG132770217.jpg/250,150,300,1100/full/270/gray.jpg" TargetMode="External"/><Relationship Id="rId4628" Type="http://schemas.openxmlformats.org/officeDocument/2006/relationships/hyperlink" Target="https://iiif.bdrc.io/bdr:V1KG13126_I1KG13275::I1KG132750392.jpg/250,150,300,1100/full/270/gray.jpg" TargetMode="External"/><Relationship Id="rId4627" Type="http://schemas.openxmlformats.org/officeDocument/2006/relationships/hyperlink" Target="https://iiif.bdrc.io/bdr:V1KG13126_I1KG13275::I1KG132750391.jpg/250,150,300,1100/full/270/gray.jpg" TargetMode="External"/><Relationship Id="rId5958" Type="http://schemas.openxmlformats.org/officeDocument/2006/relationships/hyperlink" Target="https://iiif.bdrc.io/bdr:V1KG13126_I1KG13277::I1KG132770220.jpg/250,150,300,1100/full/270/gray.jpg" TargetMode="External"/><Relationship Id="rId4629" Type="http://schemas.openxmlformats.org/officeDocument/2006/relationships/hyperlink" Target="https://iiif.bdrc.io/bdr:V1KG13126_I1KG13275::I1KG132750393.jpg/250,150,300,1100/full/270/gray.jpg" TargetMode="External"/><Relationship Id="rId5959" Type="http://schemas.openxmlformats.org/officeDocument/2006/relationships/hyperlink" Target="https://iiif.bdrc.io/bdr:V1KG13126_I1KG13277::I1KG132770221.jpg/250,150,300,1100/full/270/gray.jpg" TargetMode="External"/><Relationship Id="rId4620" Type="http://schemas.openxmlformats.org/officeDocument/2006/relationships/hyperlink" Target="https://iiif.bdrc.io/bdr:V1KG13126_I1KG13275::I1KG132750384.jpg/250,150,300,1100/full/270/gray.jpg" TargetMode="External"/><Relationship Id="rId5952" Type="http://schemas.openxmlformats.org/officeDocument/2006/relationships/hyperlink" Target="https://iiif.bdrc.io/bdr:V1KG13126_I1KG13277::I1KG132770214.jpg/250,150,300,1100/full/270/gray.jpg" TargetMode="External"/><Relationship Id="rId5953" Type="http://schemas.openxmlformats.org/officeDocument/2006/relationships/hyperlink" Target="https://iiif.bdrc.io/bdr:V1KG13126_I1KG13277::I1KG132770215.jpg/250,150,300,1100/full/270/gray.jpg" TargetMode="External"/><Relationship Id="rId4622" Type="http://schemas.openxmlformats.org/officeDocument/2006/relationships/hyperlink" Target="https://iiif.bdrc.io/bdr:V1KG13126_I1KG13275::I1KG132750386.jpg/250,150,300,1100/full/270/gray.jpg" TargetMode="External"/><Relationship Id="rId5950" Type="http://schemas.openxmlformats.org/officeDocument/2006/relationships/hyperlink" Target="https://iiif.bdrc.io/bdr:V1KG13126_I1KG13277::I1KG132770212.jpg/250,150,300,1100/full/270/gray.jpg" TargetMode="External"/><Relationship Id="rId4621" Type="http://schemas.openxmlformats.org/officeDocument/2006/relationships/hyperlink" Target="https://iiif.bdrc.io/bdr:V1KG13126_I1KG13275::I1KG132750385.jpg/250,150,300,1100/full/270/gray.jpg" TargetMode="External"/><Relationship Id="rId5951" Type="http://schemas.openxmlformats.org/officeDocument/2006/relationships/hyperlink" Target="https://iiif.bdrc.io/bdr:V1KG13126_I1KG13277::I1KG132770213.jpg/250,150,300,1100/full/270/gray.jpg" TargetMode="External"/><Relationship Id="rId4613" Type="http://schemas.openxmlformats.org/officeDocument/2006/relationships/hyperlink" Target="https://iiif.bdrc.io/bdr:V1KG13126_I1KG13275::I1KG132750377.jpg/250,150,300,1100/full/270/gray.jpg" TargetMode="External"/><Relationship Id="rId5945" Type="http://schemas.openxmlformats.org/officeDocument/2006/relationships/hyperlink" Target="https://iiif.bdrc.io/bdr:V1KG13126_I1KG13277::I1KG132770207.jpg/250,150,300,1100/full/270/gray.jpg" TargetMode="External"/><Relationship Id="rId4612" Type="http://schemas.openxmlformats.org/officeDocument/2006/relationships/hyperlink" Target="https://iiif.bdrc.io/bdr:V1KG13126_I1KG13275::I1KG132750376.jpg/250,150,300,1100/full/270/gray.jpg" TargetMode="External"/><Relationship Id="rId5946" Type="http://schemas.openxmlformats.org/officeDocument/2006/relationships/hyperlink" Target="https://iiif.bdrc.io/bdr:V1KG13126_I1KG13277::I1KG132770208.jpg/250,150,300,1100/full/270/gray.jpg" TargetMode="External"/><Relationship Id="rId4615" Type="http://schemas.openxmlformats.org/officeDocument/2006/relationships/hyperlink" Target="https://iiif.bdrc.io/bdr:V1KG13126_I1KG13275::I1KG132750379.jpg/250,150,300,1100/full/270/gray.jpg" TargetMode="External"/><Relationship Id="rId5943" Type="http://schemas.openxmlformats.org/officeDocument/2006/relationships/hyperlink" Target="https://iiif.bdrc.io/bdr:V1KG13126_I1KG13277::I1KG132770205.jpg/250,150,300,1100/full/270/gray.jpg" TargetMode="External"/><Relationship Id="rId4614" Type="http://schemas.openxmlformats.org/officeDocument/2006/relationships/hyperlink" Target="https://iiif.bdrc.io/bdr:V1KG13126_I1KG13275::I1KG132750378.jpg/250,150,300,1100/full/270/gray.jpg" TargetMode="External"/><Relationship Id="rId5944" Type="http://schemas.openxmlformats.org/officeDocument/2006/relationships/hyperlink" Target="https://iiif.bdrc.io/bdr:V1KG13126_I1KG13277::I1KG132770206.jpg/250,150,300,1100/full/270/gray.jpg" TargetMode="External"/><Relationship Id="rId4617" Type="http://schemas.openxmlformats.org/officeDocument/2006/relationships/hyperlink" Target="https://iiif.bdrc.io/bdr:V1KG13126_I1KG13275::I1KG132750381.jpg/250,150,300,1100/full/270/gray.jpg" TargetMode="External"/><Relationship Id="rId5949" Type="http://schemas.openxmlformats.org/officeDocument/2006/relationships/hyperlink" Target="https://iiif.bdrc.io/bdr:V1KG13126_I1KG13277::I1KG132770211.jpg/250,150,300,1100/full/270/gray.jpg" TargetMode="External"/><Relationship Id="rId4616" Type="http://schemas.openxmlformats.org/officeDocument/2006/relationships/hyperlink" Target="https://iiif.bdrc.io/bdr:V1KG13126_I1KG13275::I1KG132750380.jpg/250,150,300,1100/full/270/gray.jpg" TargetMode="External"/><Relationship Id="rId4619" Type="http://schemas.openxmlformats.org/officeDocument/2006/relationships/hyperlink" Target="https://iiif.bdrc.io/bdr:V1KG13126_I1KG13275::I1KG132750383.jpg/250,150,300,1100/full/270/gray.jpg" TargetMode="External"/><Relationship Id="rId5947" Type="http://schemas.openxmlformats.org/officeDocument/2006/relationships/hyperlink" Target="https://iiif.bdrc.io/bdr:V1KG13126_I1KG13277::I1KG132770209.jpg/250,150,300,1100/full/270/gray.jpg" TargetMode="External"/><Relationship Id="rId4618" Type="http://schemas.openxmlformats.org/officeDocument/2006/relationships/hyperlink" Target="https://iiif.bdrc.io/bdr:V1KG13126_I1KG13275::I1KG132750382.jpg/250,150,300,1100/full/270/gray.jpg" TargetMode="External"/><Relationship Id="rId5948" Type="http://schemas.openxmlformats.org/officeDocument/2006/relationships/hyperlink" Target="https://iiif.bdrc.io/bdr:V1KG13126_I1KG13277::I1KG132770210.jpg/250,150,300,1100/full/270/gray.jpg" TargetMode="External"/><Relationship Id="rId5941" Type="http://schemas.openxmlformats.org/officeDocument/2006/relationships/hyperlink" Target="https://iiif.bdrc.io/bdr:V1KG13126_I1KG13277::I1KG132770203.jpg/250,150,300,1100/full/270/gray.jpg" TargetMode="External"/><Relationship Id="rId5942" Type="http://schemas.openxmlformats.org/officeDocument/2006/relationships/hyperlink" Target="https://iiif.bdrc.io/bdr:V1KG13126_I1KG13277::I1KG132770204.jpg/250,150,300,1100/full/270/gray.jpg" TargetMode="External"/><Relationship Id="rId4611" Type="http://schemas.openxmlformats.org/officeDocument/2006/relationships/hyperlink" Target="https://iiif.bdrc.io/bdr:V1KG13126_I1KG13275::I1KG132750375.jpg/250,150,300,1100/full/270/gray.jpg" TargetMode="External"/><Relationship Id="rId4610" Type="http://schemas.openxmlformats.org/officeDocument/2006/relationships/hyperlink" Target="https://iiif.bdrc.io/bdr:V1KG13126_I1KG13275::I1KG132750374.jpg/250,150,300,1100/full/270/gray.jpg" TargetMode="External"/><Relationship Id="rId5940" Type="http://schemas.openxmlformats.org/officeDocument/2006/relationships/hyperlink" Target="https://iiif.bdrc.io/bdr:V1KG13126_I1KG13277::I1KG132770202.jpg/250,150,300,1100/full/270/gray.jpg" TargetMode="External"/><Relationship Id="rId5912" Type="http://schemas.openxmlformats.org/officeDocument/2006/relationships/hyperlink" Target="https://iiif.bdrc.io/bdr:V1KG13126_I1KG13277::I1KG132770174.jpg/250,150,300,1100/full/270/gray.jpg" TargetMode="External"/><Relationship Id="rId5913" Type="http://schemas.openxmlformats.org/officeDocument/2006/relationships/hyperlink" Target="https://iiif.bdrc.io/bdr:V1KG13126_I1KG13277::I1KG132770175.jpg/250,150,300,1100/full/270/gray.jpg" TargetMode="External"/><Relationship Id="rId5910" Type="http://schemas.openxmlformats.org/officeDocument/2006/relationships/hyperlink" Target="https://iiif.bdrc.io/bdr:V1KG13126_I1KG13277::I1KG132770172.jpg/250,150,300,1100/full/270/gray.jpg" TargetMode="External"/><Relationship Id="rId5911" Type="http://schemas.openxmlformats.org/officeDocument/2006/relationships/hyperlink" Target="https://iiif.bdrc.io/bdr:V1KG13126_I1KG13277::I1KG132770173.jpg/250,150,300,1100/full/270/gray.jpg" TargetMode="External"/><Relationship Id="rId5916" Type="http://schemas.openxmlformats.org/officeDocument/2006/relationships/hyperlink" Target="https://iiif.bdrc.io/bdr:V1KG13126_I1KG13277::I1KG132770178.jpg/250,150,300,1100/full/270/gray.jpg" TargetMode="External"/><Relationship Id="rId5917" Type="http://schemas.openxmlformats.org/officeDocument/2006/relationships/hyperlink" Target="https://iiif.bdrc.io/bdr:V1KG13126_I1KG13277::I1KG132770179.jpg/250,150,300,1100/full/270/gray.jpg" TargetMode="External"/><Relationship Id="rId5914" Type="http://schemas.openxmlformats.org/officeDocument/2006/relationships/hyperlink" Target="https://iiif.bdrc.io/bdr:V1KG13126_I1KG13277::I1KG132770176.jpg/250,150,300,1100/full/270/gray.jpg" TargetMode="External"/><Relationship Id="rId5915" Type="http://schemas.openxmlformats.org/officeDocument/2006/relationships/hyperlink" Target="https://iiif.bdrc.io/bdr:V1KG13126_I1KG13277::I1KG132770177.jpg/250,150,300,1100/full/270/gray.jpg" TargetMode="External"/><Relationship Id="rId5918" Type="http://schemas.openxmlformats.org/officeDocument/2006/relationships/hyperlink" Target="https://iiif.bdrc.io/bdr:V1KG13126_I1KG13277::I1KG132770180.jpg/250,150,300,1100/full/270/gray.jpg" TargetMode="External"/><Relationship Id="rId5919" Type="http://schemas.openxmlformats.org/officeDocument/2006/relationships/hyperlink" Target="https://iiif.bdrc.io/bdr:V1KG13126_I1KG13277::I1KG132770181.jpg/250,150,300,1100/full/270/gray.jpg" TargetMode="External"/><Relationship Id="rId5901" Type="http://schemas.openxmlformats.org/officeDocument/2006/relationships/hyperlink" Target="https://iiif.bdrc.io/bdr:V1KG13126_I1KG13277::I1KG132770163.jpg/250,150,300,1100/full/270/gray.jpg" TargetMode="External"/><Relationship Id="rId5902" Type="http://schemas.openxmlformats.org/officeDocument/2006/relationships/hyperlink" Target="https://iiif.bdrc.io/bdr:V1KG13126_I1KG13277::I1KG132770164.jpg/250,150,300,1100/full/270/gray.jpg" TargetMode="External"/><Relationship Id="rId5900" Type="http://schemas.openxmlformats.org/officeDocument/2006/relationships/hyperlink" Target="https://iiif.bdrc.io/bdr:V1KG13126_I1KG13277::I1KG132770162.jpg/250,150,300,1100/full/270/gray.jpg" TargetMode="External"/><Relationship Id="rId5905" Type="http://schemas.openxmlformats.org/officeDocument/2006/relationships/hyperlink" Target="https://iiif.bdrc.io/bdr:V1KG13126_I1KG13277::I1KG132770167.jpg/250,150,300,1100/full/270/gray.jpg" TargetMode="External"/><Relationship Id="rId5906" Type="http://schemas.openxmlformats.org/officeDocument/2006/relationships/hyperlink" Target="https://iiif.bdrc.io/bdr:V1KG13126_I1KG13277::I1KG132770168.jpg/250,150,300,1100/full/270/gray.jpg" TargetMode="External"/><Relationship Id="rId5903" Type="http://schemas.openxmlformats.org/officeDocument/2006/relationships/hyperlink" Target="https://iiif.bdrc.io/bdr:V1KG13126_I1KG13277::I1KG132770165.jpg/250,150,300,1100/full/270/gray.jpg" TargetMode="External"/><Relationship Id="rId5904" Type="http://schemas.openxmlformats.org/officeDocument/2006/relationships/hyperlink" Target="https://iiif.bdrc.io/bdr:V1KG13126_I1KG13277::I1KG132770166.jpg/250,150,300,1100/full/270/gray.jpg" TargetMode="External"/><Relationship Id="rId5909" Type="http://schemas.openxmlformats.org/officeDocument/2006/relationships/hyperlink" Target="https://iiif.bdrc.io/bdr:V1KG13126_I1KG13277::I1KG132770171.jpg/250,150,300,1100/full/270/gray.jpg" TargetMode="External"/><Relationship Id="rId5907" Type="http://schemas.openxmlformats.org/officeDocument/2006/relationships/hyperlink" Target="https://iiif.bdrc.io/bdr:V1KG13126_I1KG13277::I1KG132770169.jpg/250,150,300,1100/full/270/gray.jpg" TargetMode="External"/><Relationship Id="rId5908" Type="http://schemas.openxmlformats.org/officeDocument/2006/relationships/hyperlink" Target="https://iiif.bdrc.io/bdr:V1KG13126_I1KG13277::I1KG132770170.jpg/250,150,300,1100/full/270/gray.jpg" TargetMode="External"/><Relationship Id="rId2027" Type="http://schemas.openxmlformats.org/officeDocument/2006/relationships/hyperlink" Target="https://iiif.bdrc.io/bdr:V1KG13126_I1KG13271::I1KG132710619.jpg/250,150,300,1100/full/270/gray.jpg" TargetMode="External"/><Relationship Id="rId3359" Type="http://schemas.openxmlformats.org/officeDocument/2006/relationships/hyperlink" Target="https://iiif.bdrc.io/bdr:V1KG13126_I1KG13273::I1KG132730475.jpg/250,150,300,1100/full/270/gray.jpg" TargetMode="External"/><Relationship Id="rId2028" Type="http://schemas.openxmlformats.org/officeDocument/2006/relationships/hyperlink" Target="https://iiif.bdrc.io/bdr:V1KG13126_I1KG13271::I1KG132710620.jpg/250,150,300,1100/full/270/gray.jpg" TargetMode="External"/><Relationship Id="rId3358" Type="http://schemas.openxmlformats.org/officeDocument/2006/relationships/hyperlink" Target="https://iiif.bdrc.io/bdr:V1KG13126_I1KG13273::I1KG132730474.jpg/250,150,300,1100/full/270/gray.jpg" TargetMode="External"/><Relationship Id="rId4689" Type="http://schemas.openxmlformats.org/officeDocument/2006/relationships/hyperlink" Target="https://iiif.bdrc.io/bdr:V1KG13126_I1KG13275::I1KG132750453.jpg/250,150,300,1100/full/270/gray.jpg" TargetMode="External"/><Relationship Id="rId2029" Type="http://schemas.openxmlformats.org/officeDocument/2006/relationships/hyperlink" Target="https://iiif.bdrc.io/bdr:V1KG13126_I1KG13271::I1KG132710621.jpg/250,150,300,1100/full/270/gray.jpg" TargetMode="External"/><Relationship Id="rId107" Type="http://schemas.openxmlformats.org/officeDocument/2006/relationships/hyperlink" Target="https://iiif.bdrc.io/bdr:V1KG13126_I1KG13269::I1KG132690109.jpg/250,150,300,1100/full/270/gray.jpg" TargetMode="External"/><Relationship Id="rId106" Type="http://schemas.openxmlformats.org/officeDocument/2006/relationships/hyperlink" Target="https://iiif.bdrc.io/bdr:V1KG13126_I1KG13269::I1KG132690108.jpg/250,150,300,1100/full/270/gray.jpg" TargetMode="External"/><Relationship Id="rId105" Type="http://schemas.openxmlformats.org/officeDocument/2006/relationships/hyperlink" Target="https://iiif.bdrc.io/bdr:V1KG13126_I1KG13269::I1KG132690107.jpg/250,150,300,1100/full/270/gray.jpg" TargetMode="External"/><Relationship Id="rId104" Type="http://schemas.openxmlformats.org/officeDocument/2006/relationships/hyperlink" Target="https://iiif.bdrc.io/bdr:V1KG13126_I1KG13269::I1KG132690106.jpg/250,150,300,1100/full/270/gray.jpg" TargetMode="External"/><Relationship Id="rId109" Type="http://schemas.openxmlformats.org/officeDocument/2006/relationships/hyperlink" Target="https://iiif.bdrc.io/bdr:V1KG13126_I1KG13269::I1KG132690111.jpg/250,150,300,1100/full/270/gray.jpg" TargetMode="External"/><Relationship Id="rId4680" Type="http://schemas.openxmlformats.org/officeDocument/2006/relationships/hyperlink" Target="https://iiif.bdrc.io/bdr:V1KG13126_I1KG13275::I1KG132750444.jpg/250,150,300,1100/full/270/gray.jpg" TargetMode="External"/><Relationship Id="rId108" Type="http://schemas.openxmlformats.org/officeDocument/2006/relationships/hyperlink" Target="https://iiif.bdrc.io/bdr:V1KG13126_I1KG13269::I1KG132690110.jpg/250,150,300,1100/full/270/gray.jpg" TargetMode="External"/><Relationship Id="rId3351" Type="http://schemas.openxmlformats.org/officeDocument/2006/relationships/hyperlink" Target="https://iiif.bdrc.io/bdr:V1KG13126_I1KG13273::I1KG132730467.jpg/250,150,300,1100/full/270/gray.jpg" TargetMode="External"/><Relationship Id="rId4682" Type="http://schemas.openxmlformats.org/officeDocument/2006/relationships/hyperlink" Target="https://iiif.bdrc.io/bdr:V1KG13126_I1KG13275::I1KG132750446.jpg/250,150,300,1100/full/270/gray.jpg" TargetMode="External"/><Relationship Id="rId2020" Type="http://schemas.openxmlformats.org/officeDocument/2006/relationships/hyperlink" Target="https://iiif.bdrc.io/bdr:V1KG13126_I1KG13271::I1KG132710612.jpg/250,150,300,1100/full/270/gray.jpg" TargetMode="External"/><Relationship Id="rId3350" Type="http://schemas.openxmlformats.org/officeDocument/2006/relationships/hyperlink" Target="https://iiif.bdrc.io/bdr:V1KG13126_I1KG13273::I1KG132730466.jpg/250,150,300,1100/full/270/gray.jpg" TargetMode="External"/><Relationship Id="rId4681" Type="http://schemas.openxmlformats.org/officeDocument/2006/relationships/hyperlink" Target="https://iiif.bdrc.io/bdr:V1KG13126_I1KG13275::I1KG132750445.jpg/250,150,300,1100/full/270/gray.jpg" TargetMode="External"/><Relationship Id="rId2021" Type="http://schemas.openxmlformats.org/officeDocument/2006/relationships/hyperlink" Target="https://iiif.bdrc.io/bdr:V1KG13126_I1KG13271::I1KG132710613.jpg/250,150,300,1100/full/270/gray.jpg" TargetMode="External"/><Relationship Id="rId3353" Type="http://schemas.openxmlformats.org/officeDocument/2006/relationships/hyperlink" Target="https://iiif.bdrc.io/bdr:V1KG13126_I1KG13273::I1KG132730469.jpg/250,150,300,1100/full/270/gray.jpg" TargetMode="External"/><Relationship Id="rId4684" Type="http://schemas.openxmlformats.org/officeDocument/2006/relationships/hyperlink" Target="https://iiif.bdrc.io/bdr:V1KG13126_I1KG13275::I1KG132750448.jpg/250,150,300,1100/full/270/gray.jpg" TargetMode="External"/><Relationship Id="rId2022" Type="http://schemas.openxmlformats.org/officeDocument/2006/relationships/hyperlink" Target="https://iiif.bdrc.io/bdr:V1KG13126_I1KG13271::I1KG132710614.jpg/250,150,300,1100/full/270/gray.jpg" TargetMode="External"/><Relationship Id="rId3352" Type="http://schemas.openxmlformats.org/officeDocument/2006/relationships/hyperlink" Target="https://iiif.bdrc.io/bdr:V1KG13126_I1KG13273::I1KG132730468.jpg/250,150,300,1100/full/270/gray.jpg" TargetMode="External"/><Relationship Id="rId4683" Type="http://schemas.openxmlformats.org/officeDocument/2006/relationships/hyperlink" Target="https://iiif.bdrc.io/bdr:V1KG13126_I1KG13275::I1KG132750447.jpg/250,150,300,1100/full/270/gray.jpg" TargetMode="External"/><Relationship Id="rId103" Type="http://schemas.openxmlformats.org/officeDocument/2006/relationships/hyperlink" Target="https://iiif.bdrc.io/bdr:V1KG13126_I1KG13269::I1KG132690105.jpg/250,150,300,1100/full/270/gray.jpg" TargetMode="External"/><Relationship Id="rId2023" Type="http://schemas.openxmlformats.org/officeDocument/2006/relationships/hyperlink" Target="https://iiif.bdrc.io/bdr:V1KG13126_I1KG13271::I1KG132710615.jpg/250,150,300,1100/full/270/gray.jpg" TargetMode="External"/><Relationship Id="rId3355" Type="http://schemas.openxmlformats.org/officeDocument/2006/relationships/hyperlink" Target="https://iiif.bdrc.io/bdr:V1KG13126_I1KG13273::I1KG132730471.jpg/250,150,300,1100/full/270/gray.jpg" TargetMode="External"/><Relationship Id="rId4686" Type="http://schemas.openxmlformats.org/officeDocument/2006/relationships/hyperlink" Target="https://iiif.bdrc.io/bdr:V1KG13126_I1KG13275::I1KG132750450.jpg/250,150,300,1100/full/270/gray.jpg" TargetMode="External"/><Relationship Id="rId102" Type="http://schemas.openxmlformats.org/officeDocument/2006/relationships/hyperlink" Target="https://iiif.bdrc.io/bdr:V1KG13126_I1KG13269::I1KG132690104.jpg/250,150,300,1100/full/270/gray.jpg" TargetMode="External"/><Relationship Id="rId2024" Type="http://schemas.openxmlformats.org/officeDocument/2006/relationships/hyperlink" Target="https://iiif.bdrc.io/bdr:V1KG13126_I1KG13271::I1KG132710616.jpg/250,150,300,1100/full/270/gray.jpg" TargetMode="External"/><Relationship Id="rId3354" Type="http://schemas.openxmlformats.org/officeDocument/2006/relationships/hyperlink" Target="https://iiif.bdrc.io/bdr:V1KG13126_I1KG13273::I1KG132730470.jpg/250,150,300,1100/full/270/gray.jpg" TargetMode="External"/><Relationship Id="rId4685" Type="http://schemas.openxmlformats.org/officeDocument/2006/relationships/hyperlink" Target="https://iiif.bdrc.io/bdr:V1KG13126_I1KG13275::I1KG132750449.jpg/250,150,300,1100/full/270/gray.jpg" TargetMode="External"/><Relationship Id="rId101" Type="http://schemas.openxmlformats.org/officeDocument/2006/relationships/hyperlink" Target="https://iiif.bdrc.io/bdr:V1KG13126_I1KG13269::I1KG132690103.jpg/250,150,300,1100/full/270/gray.jpg" TargetMode="External"/><Relationship Id="rId2025" Type="http://schemas.openxmlformats.org/officeDocument/2006/relationships/hyperlink" Target="https://iiif.bdrc.io/bdr:V1KG13126_I1KG13271::I1KG132710617.jpg/250,150,300,1100/full/270/gray.jpg" TargetMode="External"/><Relationship Id="rId3357" Type="http://schemas.openxmlformats.org/officeDocument/2006/relationships/hyperlink" Target="https://iiif.bdrc.io/bdr:V1KG13126_I1KG13273::I1KG132730473.jpg/250,150,300,1100/full/270/gray.jpg" TargetMode="External"/><Relationship Id="rId4688" Type="http://schemas.openxmlformats.org/officeDocument/2006/relationships/hyperlink" Target="https://iiif.bdrc.io/bdr:V1KG13126_I1KG13275::I1KG132750452.jpg/250,150,300,1100/full/270/gray.jpg" TargetMode="External"/><Relationship Id="rId100" Type="http://schemas.openxmlformats.org/officeDocument/2006/relationships/hyperlink" Target="https://iiif.bdrc.io/bdr:V1KG13126_I1KG13269::I1KG132690102.jpg/250,150,300,1100/full/270/gray.jpg" TargetMode="External"/><Relationship Id="rId2026" Type="http://schemas.openxmlformats.org/officeDocument/2006/relationships/hyperlink" Target="https://iiif.bdrc.io/bdr:V1KG13126_I1KG13271::I1KG132710618.jpg/250,150,300,1100/full/270/gray.jpg" TargetMode="External"/><Relationship Id="rId3356" Type="http://schemas.openxmlformats.org/officeDocument/2006/relationships/hyperlink" Target="https://iiif.bdrc.io/bdr:V1KG13126_I1KG13273::I1KG132730472.jpg/250,150,300,1100/full/270/gray.jpg" TargetMode="External"/><Relationship Id="rId4687" Type="http://schemas.openxmlformats.org/officeDocument/2006/relationships/hyperlink" Target="https://iiif.bdrc.io/bdr:V1KG13126_I1KG13275::I1KG132750451.jpg/250,150,300,1100/full/270/gray.jpg" TargetMode="External"/><Relationship Id="rId2016" Type="http://schemas.openxmlformats.org/officeDocument/2006/relationships/hyperlink" Target="https://iiif.bdrc.io/bdr:V1KG13126_I1KG13271::I1KG132710608.jpg/250,150,300,1100/full/270/gray.jpg" TargetMode="External"/><Relationship Id="rId3348" Type="http://schemas.openxmlformats.org/officeDocument/2006/relationships/hyperlink" Target="https://iiif.bdrc.io/bdr:V1KG13126_I1KG13273::I1KG132730464.jpg/250,150,300,1100/full/270/gray.jpg" TargetMode="External"/><Relationship Id="rId4679" Type="http://schemas.openxmlformats.org/officeDocument/2006/relationships/hyperlink" Target="https://iiif.bdrc.io/bdr:V1KG13126_I1KG13275::I1KG132750443.jpg/250,150,300,1100/full/270/gray.jpg" TargetMode="External"/><Relationship Id="rId2017" Type="http://schemas.openxmlformats.org/officeDocument/2006/relationships/hyperlink" Target="https://iiif.bdrc.io/bdr:V1KG13126_I1KG13271::I1KG132710609.jpg/250,150,300,1100/full/270/gray.jpg" TargetMode="External"/><Relationship Id="rId3347" Type="http://schemas.openxmlformats.org/officeDocument/2006/relationships/hyperlink" Target="https://iiif.bdrc.io/bdr:V1KG13126_I1KG13273::I1KG132730463.jpg/250,150,300,1100/full/270/gray.jpg" TargetMode="External"/><Relationship Id="rId4678" Type="http://schemas.openxmlformats.org/officeDocument/2006/relationships/hyperlink" Target="https://iiif.bdrc.io/bdr:V1KG13126_I1KG13275::I1KG132750442.jpg/250,150,300,1100/full/270/gray.jpg" TargetMode="External"/><Relationship Id="rId2018" Type="http://schemas.openxmlformats.org/officeDocument/2006/relationships/hyperlink" Target="https://iiif.bdrc.io/bdr:V1KG13126_I1KG13271::I1KG132710610.jpg/250,150,300,1100/full/270/gray.jpg" TargetMode="External"/><Relationship Id="rId2019" Type="http://schemas.openxmlformats.org/officeDocument/2006/relationships/hyperlink" Target="https://iiif.bdrc.io/bdr:V1KG13126_I1KG13271::I1KG132710611.jpg/250,150,300,1100/full/270/gray.jpg" TargetMode="External"/><Relationship Id="rId3349" Type="http://schemas.openxmlformats.org/officeDocument/2006/relationships/hyperlink" Target="https://iiif.bdrc.io/bdr:V1KG13126_I1KG13273::I1KG132730465.jpg/250,150,300,1100/full/270/gray.jpg" TargetMode="External"/><Relationship Id="rId3340" Type="http://schemas.openxmlformats.org/officeDocument/2006/relationships/hyperlink" Target="https://iiif.bdrc.io/bdr:V1KG13126_I1KG13273::I1KG132730456.jpg/250,150,300,1100/full/270/gray.jpg" TargetMode="External"/><Relationship Id="rId4671" Type="http://schemas.openxmlformats.org/officeDocument/2006/relationships/hyperlink" Target="https://iiif.bdrc.io/bdr:V1KG13126_I1KG13275::I1KG132750435.jpg/250,150,300,1100/full/270/gray.jpg" TargetMode="External"/><Relationship Id="rId4670" Type="http://schemas.openxmlformats.org/officeDocument/2006/relationships/hyperlink" Target="https://iiif.bdrc.io/bdr:V1KG13126_I1KG13275::I1KG132750434.jpg/250,150,300,1100/full/270/gray.jpg" TargetMode="External"/><Relationship Id="rId2010" Type="http://schemas.openxmlformats.org/officeDocument/2006/relationships/hyperlink" Target="https://iiif.bdrc.io/bdr:V1KG13126_I1KG13271::I1KG132710602.jpg/250,150,300,1100/full/270/gray.jpg" TargetMode="External"/><Relationship Id="rId3342" Type="http://schemas.openxmlformats.org/officeDocument/2006/relationships/hyperlink" Target="https://iiif.bdrc.io/bdr:V1KG13126_I1KG13273::I1KG132730458.jpg/250,150,300,1100/full/270/gray.jpg" TargetMode="External"/><Relationship Id="rId4673" Type="http://schemas.openxmlformats.org/officeDocument/2006/relationships/hyperlink" Target="https://iiif.bdrc.io/bdr:V1KG13126_I1KG13275::I1KG132750437.jpg/250,150,300,1100/full/270/gray.jpg" TargetMode="External"/><Relationship Id="rId2011" Type="http://schemas.openxmlformats.org/officeDocument/2006/relationships/hyperlink" Target="https://iiif.bdrc.io/bdr:V1KG13126_I1KG13271::I1KG132710603.jpg/250,150,300,1100/full/270/gray.jpg" TargetMode="External"/><Relationship Id="rId3341" Type="http://schemas.openxmlformats.org/officeDocument/2006/relationships/hyperlink" Target="https://iiif.bdrc.io/bdr:V1KG13126_I1KG13273::I1KG132730457.jpg/250,150,300,1100/full/270/gray.jpg" TargetMode="External"/><Relationship Id="rId4672" Type="http://schemas.openxmlformats.org/officeDocument/2006/relationships/hyperlink" Target="https://iiif.bdrc.io/bdr:V1KG13126_I1KG13275::I1KG132750436.jpg/250,150,300,1100/full/270/gray.jpg" TargetMode="External"/><Relationship Id="rId2012" Type="http://schemas.openxmlformats.org/officeDocument/2006/relationships/hyperlink" Target="https://iiif.bdrc.io/bdr:V1KG13126_I1KG13271::I1KG132710604.jpg/250,150,300,1100/full/270/gray.jpg" TargetMode="External"/><Relationship Id="rId3344" Type="http://schemas.openxmlformats.org/officeDocument/2006/relationships/hyperlink" Target="https://iiif.bdrc.io/bdr:V1KG13126_I1KG13273::I1KG132730460.jpg/250,150,300,1100/full/270/gray.jpg" TargetMode="External"/><Relationship Id="rId4675" Type="http://schemas.openxmlformats.org/officeDocument/2006/relationships/hyperlink" Target="https://iiif.bdrc.io/bdr:V1KG13126_I1KG13275::I1KG132750439.jpg/250,150,300,1100/full/270/gray.jpg" TargetMode="External"/><Relationship Id="rId2013" Type="http://schemas.openxmlformats.org/officeDocument/2006/relationships/hyperlink" Target="https://iiif.bdrc.io/bdr:V1KG13126_I1KG13271::I1KG132710605.jpg/250,150,300,1100/full/270/gray.jpg" TargetMode="External"/><Relationship Id="rId3343" Type="http://schemas.openxmlformats.org/officeDocument/2006/relationships/hyperlink" Target="https://iiif.bdrc.io/bdr:V1KG13126_I1KG13273::I1KG132730459.jpg/250,150,300,1100/full/270/gray.jpg" TargetMode="External"/><Relationship Id="rId4674" Type="http://schemas.openxmlformats.org/officeDocument/2006/relationships/hyperlink" Target="https://iiif.bdrc.io/bdr:V1KG13126_I1KG13275::I1KG132750438.jpg/250,150,300,1100/full/270/gray.jpg" TargetMode="External"/><Relationship Id="rId2014" Type="http://schemas.openxmlformats.org/officeDocument/2006/relationships/hyperlink" Target="https://iiif.bdrc.io/bdr:V1KG13126_I1KG13271::I1KG132710606.jpg/250,150,300,1100/full/270/gray.jpg" TargetMode="External"/><Relationship Id="rId3346" Type="http://schemas.openxmlformats.org/officeDocument/2006/relationships/hyperlink" Target="https://iiif.bdrc.io/bdr:V1KG13126_I1KG13273::I1KG132730462.jpg/250,150,300,1100/full/270/gray.jpg" TargetMode="External"/><Relationship Id="rId4677" Type="http://schemas.openxmlformats.org/officeDocument/2006/relationships/hyperlink" Target="https://iiif.bdrc.io/bdr:V1KG13126_I1KG13275::I1KG132750441.jpg/250,150,300,1100/full/270/gray.jpg" TargetMode="External"/><Relationship Id="rId2015" Type="http://schemas.openxmlformats.org/officeDocument/2006/relationships/hyperlink" Target="https://iiif.bdrc.io/bdr:V1KG13126_I1KG13271::I1KG132710607.jpg/250,150,300,1100/full/270/gray.jpg" TargetMode="External"/><Relationship Id="rId3345" Type="http://schemas.openxmlformats.org/officeDocument/2006/relationships/hyperlink" Target="https://iiif.bdrc.io/bdr:V1KG13126_I1KG13273::I1KG132730461.jpg/250,150,300,1100/full/270/gray.jpg" TargetMode="External"/><Relationship Id="rId4676" Type="http://schemas.openxmlformats.org/officeDocument/2006/relationships/hyperlink" Target="https://iiif.bdrc.io/bdr:V1KG13126_I1KG13275::I1KG132750440.jpg/250,150,300,1100/full/270/gray.jpg" TargetMode="External"/><Relationship Id="rId2049" Type="http://schemas.openxmlformats.org/officeDocument/2006/relationships/hyperlink" Target="https://iiif.bdrc.io/bdr:V1KG13126_I1KG13271::I1KG132710641.jpg/250,150,300,1100/full/270/gray.jpg" TargetMode="External"/><Relationship Id="rId129" Type="http://schemas.openxmlformats.org/officeDocument/2006/relationships/hyperlink" Target="https://iiif.bdrc.io/bdr:V1KG13126_I1KG13269::I1KG132690131.jpg/250,150,300,1100/full/270/gray.jpg" TargetMode="External"/><Relationship Id="rId128" Type="http://schemas.openxmlformats.org/officeDocument/2006/relationships/hyperlink" Target="https://iiif.bdrc.io/bdr:V1KG13126_I1KG13269::I1KG132690130.jpg/250,150,300,1100/full/270/gray.jpg" TargetMode="External"/><Relationship Id="rId127" Type="http://schemas.openxmlformats.org/officeDocument/2006/relationships/hyperlink" Target="https://iiif.bdrc.io/bdr:V1KG13126_I1KG13269::I1KG132690129.jpg/250,150,300,1100/full/270/gray.jpg" TargetMode="External"/><Relationship Id="rId126" Type="http://schemas.openxmlformats.org/officeDocument/2006/relationships/hyperlink" Target="https://iiif.bdrc.io/bdr:V1KG13126_I1KG13269::I1KG132690128.jpg/250,150,300,1100/full/270/gray.jpg" TargetMode="External"/><Relationship Id="rId3371" Type="http://schemas.openxmlformats.org/officeDocument/2006/relationships/hyperlink" Target="https://iiif.bdrc.io/bdr:V1KG13126_I1KG13273::I1KG132730487.jpg/250,150,300,1100/full/270/gray.jpg" TargetMode="External"/><Relationship Id="rId2040" Type="http://schemas.openxmlformats.org/officeDocument/2006/relationships/hyperlink" Target="https://iiif.bdrc.io/bdr:V1KG13126_I1KG13271::I1KG132710632.jpg/250,150,300,1100/full/270/gray.jpg" TargetMode="External"/><Relationship Id="rId3370" Type="http://schemas.openxmlformats.org/officeDocument/2006/relationships/hyperlink" Target="https://iiif.bdrc.io/bdr:V1KG13126_I1KG13273::I1KG132730486.jpg/250,150,300,1100/full/270/gray.jpg" TargetMode="External"/><Relationship Id="rId121" Type="http://schemas.openxmlformats.org/officeDocument/2006/relationships/hyperlink" Target="https://iiif.bdrc.io/bdr:V1KG13126_I1KG13269::I1KG132690123.jpg/250,150,300,1100/full/270/gray.jpg" TargetMode="External"/><Relationship Id="rId2041" Type="http://schemas.openxmlformats.org/officeDocument/2006/relationships/hyperlink" Target="https://iiif.bdrc.io/bdr:V1KG13126_I1KG13271::I1KG132710633.jpg/250,150,300,1100/full/270/gray.jpg" TargetMode="External"/><Relationship Id="rId3373" Type="http://schemas.openxmlformats.org/officeDocument/2006/relationships/hyperlink" Target="https://iiif.bdrc.io/bdr:V1KG13126_I1KG13273::I1KG132730489.jpg/250,150,300,1100/full/270/gray.jpg" TargetMode="External"/><Relationship Id="rId120" Type="http://schemas.openxmlformats.org/officeDocument/2006/relationships/hyperlink" Target="https://iiif.bdrc.io/bdr:V1KG13126_I1KG13269::I1KG132690122.jpg/250,150,300,1100/full/270/gray.jpg" TargetMode="External"/><Relationship Id="rId2042" Type="http://schemas.openxmlformats.org/officeDocument/2006/relationships/hyperlink" Target="https://iiif.bdrc.io/bdr:V1KG13126_I1KG13271::I1KG132710634.jpg/250,150,300,1100/full/270/gray.jpg" TargetMode="External"/><Relationship Id="rId3372" Type="http://schemas.openxmlformats.org/officeDocument/2006/relationships/hyperlink" Target="https://iiif.bdrc.io/bdr:V1KG13126_I1KG13273::I1KG132730488.jpg/250,150,300,1100/full/270/gray.jpg" TargetMode="External"/><Relationship Id="rId2043" Type="http://schemas.openxmlformats.org/officeDocument/2006/relationships/hyperlink" Target="https://iiif.bdrc.io/bdr:V1KG13126_I1KG13271::I1KG132710635.jpg/250,150,300,1100/full/270/gray.jpg" TargetMode="External"/><Relationship Id="rId3375" Type="http://schemas.openxmlformats.org/officeDocument/2006/relationships/hyperlink" Target="https://iiif.bdrc.io/bdr:V1KG13126_I1KG13273::I1KG132730491.jpg/250,150,300,1100/full/270/gray.jpg" TargetMode="External"/><Relationship Id="rId2044" Type="http://schemas.openxmlformats.org/officeDocument/2006/relationships/hyperlink" Target="https://iiif.bdrc.io/bdr:V1KG13126_I1KG13271::I1KG132710636.jpg/250,150,300,1100/full/270/gray.jpg" TargetMode="External"/><Relationship Id="rId3374" Type="http://schemas.openxmlformats.org/officeDocument/2006/relationships/hyperlink" Target="https://iiif.bdrc.io/bdr:V1KG13126_I1KG13273::I1KG132730490.jpg/250,150,300,1100/full/270/gray.jpg" TargetMode="External"/><Relationship Id="rId125" Type="http://schemas.openxmlformats.org/officeDocument/2006/relationships/hyperlink" Target="https://iiif.bdrc.io/bdr:V1KG13126_I1KG13269::I1KG132690127.jpg/250,150,300,1100/full/270/gray.jpg" TargetMode="External"/><Relationship Id="rId2045" Type="http://schemas.openxmlformats.org/officeDocument/2006/relationships/hyperlink" Target="https://iiif.bdrc.io/bdr:V1KG13126_I1KG13271::I1KG132710637.jpg/250,150,300,1100/full/270/gray.jpg" TargetMode="External"/><Relationship Id="rId3377" Type="http://schemas.openxmlformats.org/officeDocument/2006/relationships/hyperlink" Target="https://iiif.bdrc.io/bdr:V1KG13126_I1KG13273::I1KG132730493.jpg/250,150,300,1100/full/270/gray.jpg" TargetMode="External"/><Relationship Id="rId124" Type="http://schemas.openxmlformats.org/officeDocument/2006/relationships/hyperlink" Target="https://iiif.bdrc.io/bdr:V1KG13126_I1KG13269::I1KG132690126.jpg/250,150,300,1100/full/270/gray.jpg" TargetMode="External"/><Relationship Id="rId2046" Type="http://schemas.openxmlformats.org/officeDocument/2006/relationships/hyperlink" Target="https://iiif.bdrc.io/bdr:V1KG13126_I1KG13271::I1KG132710638.jpg/250,150,300,1100/full/270/gray.jpg" TargetMode="External"/><Relationship Id="rId3376" Type="http://schemas.openxmlformats.org/officeDocument/2006/relationships/hyperlink" Target="https://iiif.bdrc.io/bdr:V1KG13126_I1KG13273::I1KG132730492.jpg/250,150,300,1100/full/270/gray.jpg" TargetMode="External"/><Relationship Id="rId123" Type="http://schemas.openxmlformats.org/officeDocument/2006/relationships/hyperlink" Target="https://iiif.bdrc.io/bdr:V1KG13126_I1KG13269::I1KG132690125.jpg/250,150,300,1100/full/270/gray.jpg" TargetMode="External"/><Relationship Id="rId2047" Type="http://schemas.openxmlformats.org/officeDocument/2006/relationships/hyperlink" Target="https://iiif.bdrc.io/bdr:V1KG13126_I1KG13271::I1KG132710639.jpg/250,150,300,1100/full/270/gray.jpg" TargetMode="External"/><Relationship Id="rId3379" Type="http://schemas.openxmlformats.org/officeDocument/2006/relationships/hyperlink" Target="https://iiif.bdrc.io/bdr:V1KG13126_I1KG13273::I1KG132730495.jpg/250,150,300,1100/full/270/gray.jpg" TargetMode="External"/><Relationship Id="rId122" Type="http://schemas.openxmlformats.org/officeDocument/2006/relationships/hyperlink" Target="https://iiif.bdrc.io/bdr:V1KG13126_I1KG13269::I1KG132690124.jpg/250,150,300,1100/full/270/gray.jpg" TargetMode="External"/><Relationship Id="rId2048" Type="http://schemas.openxmlformats.org/officeDocument/2006/relationships/hyperlink" Target="https://iiif.bdrc.io/bdr:V1KG13126_I1KG13271::I1KG132710640.jpg/250,150,300,1100/full/270/gray.jpg" TargetMode="External"/><Relationship Id="rId3378" Type="http://schemas.openxmlformats.org/officeDocument/2006/relationships/hyperlink" Target="https://iiif.bdrc.io/bdr:V1KG13126_I1KG13273::I1KG132730494.jpg/250,150,300,1100/full/270/gray.jpg" TargetMode="External"/><Relationship Id="rId2038" Type="http://schemas.openxmlformats.org/officeDocument/2006/relationships/hyperlink" Target="https://iiif.bdrc.io/bdr:V1KG13126_I1KG13271::I1KG132710630.jpg/250,150,300,1100/full/270/gray.jpg" TargetMode="External"/><Relationship Id="rId2039" Type="http://schemas.openxmlformats.org/officeDocument/2006/relationships/hyperlink" Target="https://iiif.bdrc.io/bdr:V1KG13126_I1KG13271::I1KG132710631.jpg/250,150,300,1100/full/270/gray.jpg" TargetMode="External"/><Relationship Id="rId3369" Type="http://schemas.openxmlformats.org/officeDocument/2006/relationships/hyperlink" Target="https://iiif.bdrc.io/bdr:V1KG13126_I1KG13273::I1KG132730485.jpg/250,150,300,1100/full/270/gray.jpg" TargetMode="External"/><Relationship Id="rId118" Type="http://schemas.openxmlformats.org/officeDocument/2006/relationships/hyperlink" Target="https://iiif.bdrc.io/bdr:V1KG13126_I1KG13269::I1KG132690120.jpg/250,150,300,1100/full/270/gray.jpg" TargetMode="External"/><Relationship Id="rId117" Type="http://schemas.openxmlformats.org/officeDocument/2006/relationships/hyperlink" Target="https://iiif.bdrc.io/bdr:V1KG13126_I1KG13269::I1KG132690119.jpg/250,150,300,1100/full/270/gray.jpg" TargetMode="External"/><Relationship Id="rId116" Type="http://schemas.openxmlformats.org/officeDocument/2006/relationships/hyperlink" Target="https://iiif.bdrc.io/bdr:V1KG13126_I1KG13269::I1KG132690118.jpg/250,150,300,1100/full/270/gray.jpg" TargetMode="External"/><Relationship Id="rId115" Type="http://schemas.openxmlformats.org/officeDocument/2006/relationships/hyperlink" Target="https://iiif.bdrc.io/bdr:V1KG13126_I1KG13269::I1KG132690117.jpg/250,150,300,1100/full/270/gray.jpg" TargetMode="External"/><Relationship Id="rId3360" Type="http://schemas.openxmlformats.org/officeDocument/2006/relationships/hyperlink" Target="https://iiif.bdrc.io/bdr:V1KG13126_I1KG13273::I1KG132730476.jpg/250,150,300,1100/full/270/gray.jpg" TargetMode="External"/><Relationship Id="rId4691" Type="http://schemas.openxmlformats.org/officeDocument/2006/relationships/hyperlink" Target="https://iiif.bdrc.io/bdr:V1KG13126_I1KG13275::I1KG132750455.jpg/250,150,300,1100/full/270/gray.jpg" TargetMode="External"/><Relationship Id="rId119" Type="http://schemas.openxmlformats.org/officeDocument/2006/relationships/hyperlink" Target="https://iiif.bdrc.io/bdr:V1KG13126_I1KG13269::I1KG132690121.jpg/250,150,300,1100/full/270/gray.jpg" TargetMode="External"/><Relationship Id="rId4690" Type="http://schemas.openxmlformats.org/officeDocument/2006/relationships/hyperlink" Target="https://iiif.bdrc.io/bdr:V1KG13126_I1KG13275::I1KG132750454.jpg/250,150,300,1100/full/270/gray.jpg" TargetMode="External"/><Relationship Id="rId110" Type="http://schemas.openxmlformats.org/officeDocument/2006/relationships/hyperlink" Target="https://iiif.bdrc.io/bdr:V1KG13126_I1KG13269::I1KG132690112.jpg/250,150,300,1100/full/270/gray.jpg" TargetMode="External"/><Relationship Id="rId2030" Type="http://schemas.openxmlformats.org/officeDocument/2006/relationships/hyperlink" Target="https://iiif.bdrc.io/bdr:V1KG13126_I1KG13271::I1KG132710622.jpg/250,150,300,1100/full/270/gray.jpg" TargetMode="External"/><Relationship Id="rId3362" Type="http://schemas.openxmlformats.org/officeDocument/2006/relationships/hyperlink" Target="https://iiif.bdrc.io/bdr:V1KG13126_I1KG13273::I1KG132730478.jpg/250,150,300,1100/full/270/gray.jpg" TargetMode="External"/><Relationship Id="rId4693" Type="http://schemas.openxmlformats.org/officeDocument/2006/relationships/hyperlink" Target="https://iiif.bdrc.io/bdr:V1KG13126_I1KG13275::I1KG132750457.jpg/250,150,300,1100/full/270/gray.jpg" TargetMode="External"/><Relationship Id="rId2031" Type="http://schemas.openxmlformats.org/officeDocument/2006/relationships/hyperlink" Target="https://iiif.bdrc.io/bdr:V1KG13126_I1KG13271::I1KG132710623.jpg/250,150,300,1100/full/270/gray.jpg" TargetMode="External"/><Relationship Id="rId3361" Type="http://schemas.openxmlformats.org/officeDocument/2006/relationships/hyperlink" Target="https://iiif.bdrc.io/bdr:V1KG13126_I1KG13273::I1KG132730477.jpg/250,150,300,1100/full/270/gray.jpg" TargetMode="External"/><Relationship Id="rId4692" Type="http://schemas.openxmlformats.org/officeDocument/2006/relationships/hyperlink" Target="https://iiif.bdrc.io/bdr:V1KG13126_I1KG13275::I1KG132750456.jpg/250,150,300,1100/full/270/gray.jpg" TargetMode="External"/><Relationship Id="rId2032" Type="http://schemas.openxmlformats.org/officeDocument/2006/relationships/hyperlink" Target="https://iiif.bdrc.io/bdr:V1KG13126_I1KG13271::I1KG132710624.jpg/250,150,300,1100/full/270/gray.jpg" TargetMode="External"/><Relationship Id="rId3364" Type="http://schemas.openxmlformats.org/officeDocument/2006/relationships/hyperlink" Target="https://iiif.bdrc.io/bdr:V1KG13126_I1KG13273::I1KG132730480.jpg/250,150,300,1100/full/270/gray.jpg" TargetMode="External"/><Relationship Id="rId4695" Type="http://schemas.openxmlformats.org/officeDocument/2006/relationships/hyperlink" Target="https://iiif.bdrc.io/bdr:V1KG13126_I1KG13275::I1KG132750459.jpg/250,150,300,1100/full/270/gray.jpg" TargetMode="External"/><Relationship Id="rId2033" Type="http://schemas.openxmlformats.org/officeDocument/2006/relationships/hyperlink" Target="https://iiif.bdrc.io/bdr:V1KG13126_I1KG13271::I1KG132710625.jpg/250,150,300,1100/full/270/gray.jpg" TargetMode="External"/><Relationship Id="rId3363" Type="http://schemas.openxmlformats.org/officeDocument/2006/relationships/hyperlink" Target="https://iiif.bdrc.io/bdr:V1KG13126_I1KG13273::I1KG132730479.jpg/250,150,300,1100/full/270/gray.jpg" TargetMode="External"/><Relationship Id="rId4694" Type="http://schemas.openxmlformats.org/officeDocument/2006/relationships/hyperlink" Target="https://iiif.bdrc.io/bdr:V1KG13126_I1KG13275::I1KG132750458.jpg/250,150,300,1100/full/270/gray.jpg" TargetMode="External"/><Relationship Id="rId114" Type="http://schemas.openxmlformats.org/officeDocument/2006/relationships/hyperlink" Target="https://iiif.bdrc.io/bdr:V1KG13126_I1KG13269::I1KG132690116.jpg/250,150,300,1100/full/270/gray.jpg" TargetMode="External"/><Relationship Id="rId2034" Type="http://schemas.openxmlformats.org/officeDocument/2006/relationships/hyperlink" Target="https://iiif.bdrc.io/bdr:V1KG13126_I1KG13271::I1KG132710626.jpg/250,150,300,1100/full/270/gray.jpg" TargetMode="External"/><Relationship Id="rId3366" Type="http://schemas.openxmlformats.org/officeDocument/2006/relationships/hyperlink" Target="https://iiif.bdrc.io/bdr:V1KG13126_I1KG13273::I1KG132730482.jpg/250,150,300,1100/full/270/gray.jpg" TargetMode="External"/><Relationship Id="rId4697" Type="http://schemas.openxmlformats.org/officeDocument/2006/relationships/hyperlink" Target="https://iiif.bdrc.io/bdr:V1KG13126_I1KG13275::I1KG132750461.jpg/250,150,300,1100/full/270/gray.jpg" TargetMode="External"/><Relationship Id="rId113" Type="http://schemas.openxmlformats.org/officeDocument/2006/relationships/hyperlink" Target="https://iiif.bdrc.io/bdr:V1KG13126_I1KG13269::I1KG132690115.jpg/250,150,300,1100/full/270/gray.jpg" TargetMode="External"/><Relationship Id="rId2035" Type="http://schemas.openxmlformats.org/officeDocument/2006/relationships/hyperlink" Target="https://iiif.bdrc.io/bdr:V1KG13126_I1KG13271::I1KG132710627.jpg/250,150,300,1100/full/270/gray.jpg" TargetMode="External"/><Relationship Id="rId3365" Type="http://schemas.openxmlformats.org/officeDocument/2006/relationships/hyperlink" Target="https://iiif.bdrc.io/bdr:V1KG13126_I1KG13273::I1KG132730481.jpg/250,150,300,1100/full/270/gray.jpg" TargetMode="External"/><Relationship Id="rId4696" Type="http://schemas.openxmlformats.org/officeDocument/2006/relationships/hyperlink" Target="https://iiif.bdrc.io/bdr:V1KG13126_I1KG13275::I1KG132750460.jpg/250,150,300,1100/full/270/gray.jpg" TargetMode="External"/><Relationship Id="rId112" Type="http://schemas.openxmlformats.org/officeDocument/2006/relationships/hyperlink" Target="https://iiif.bdrc.io/bdr:V1KG13126_I1KG13269::I1KG132690114.jpg/250,150,300,1100/full/270/gray.jpg" TargetMode="External"/><Relationship Id="rId2036" Type="http://schemas.openxmlformats.org/officeDocument/2006/relationships/hyperlink" Target="https://iiif.bdrc.io/bdr:V1KG13126_I1KG13271::I1KG132710628.jpg/250,150,300,1100/full/270/gray.jpg" TargetMode="External"/><Relationship Id="rId3368" Type="http://schemas.openxmlformats.org/officeDocument/2006/relationships/hyperlink" Target="https://iiif.bdrc.io/bdr:V1KG13126_I1KG13273::I1KG132730484.jpg/250,150,300,1100/full/270/gray.jpg" TargetMode="External"/><Relationship Id="rId4699" Type="http://schemas.openxmlformats.org/officeDocument/2006/relationships/hyperlink" Target="https://iiif.bdrc.io/bdr:V1KG13126_I1KG13275::I1KG132750463.jpg/250,150,300,1100/full/270/gray.jpg" TargetMode="External"/><Relationship Id="rId111" Type="http://schemas.openxmlformats.org/officeDocument/2006/relationships/hyperlink" Target="https://iiif.bdrc.io/bdr:V1KG13126_I1KG13269::I1KG132690113.jpg/250,150,300,1100/full/270/gray.jpg" TargetMode="External"/><Relationship Id="rId2037" Type="http://schemas.openxmlformats.org/officeDocument/2006/relationships/hyperlink" Target="https://iiif.bdrc.io/bdr:V1KG13126_I1KG13271::I1KG132710629.jpg/250,150,300,1100/full/270/gray.jpg" TargetMode="External"/><Relationship Id="rId3367" Type="http://schemas.openxmlformats.org/officeDocument/2006/relationships/hyperlink" Target="https://iiif.bdrc.io/bdr:V1KG13126_I1KG13273::I1KG132730483.jpg/250,150,300,1100/full/270/gray.jpg" TargetMode="External"/><Relationship Id="rId4698" Type="http://schemas.openxmlformats.org/officeDocument/2006/relationships/hyperlink" Target="https://iiif.bdrc.io/bdr:V1KG13126_I1KG13275::I1KG132750462.jpg/250,150,300,1100/full/270/gray.jpg" TargetMode="External"/><Relationship Id="rId3315" Type="http://schemas.openxmlformats.org/officeDocument/2006/relationships/hyperlink" Target="https://iiif.bdrc.io/bdr:V1KG13126_I1KG13273::I1KG132730431.jpg/250,150,300,1100/full/270/gray.jpg" TargetMode="External"/><Relationship Id="rId4646" Type="http://schemas.openxmlformats.org/officeDocument/2006/relationships/hyperlink" Target="https://iiif.bdrc.io/bdr:V1KG13126_I1KG13275::I1KG132750410.jpg/250,150,300,1100/full/270/gray.jpg" TargetMode="External"/><Relationship Id="rId5978" Type="http://schemas.openxmlformats.org/officeDocument/2006/relationships/hyperlink" Target="https://iiif.bdrc.io/bdr:V1KG13126_I1KG13277::I1KG132770240.jpg/250,150,300,1100/full/270/gray.jpg" TargetMode="External"/><Relationship Id="rId3314" Type="http://schemas.openxmlformats.org/officeDocument/2006/relationships/hyperlink" Target="https://iiif.bdrc.io/bdr:V1KG13126_I1KG13273::I1KG132730430.jpg/250,150,300,1100/full/270/gray.jpg" TargetMode="External"/><Relationship Id="rId4645" Type="http://schemas.openxmlformats.org/officeDocument/2006/relationships/hyperlink" Target="https://iiif.bdrc.io/bdr:V1KG13126_I1KG13275::I1KG132750409.jpg/250,150,300,1100/full/270/gray.jpg" TargetMode="External"/><Relationship Id="rId5979" Type="http://schemas.openxmlformats.org/officeDocument/2006/relationships/hyperlink" Target="https://iiif.bdrc.io/bdr:V1KG13126_I1KG13277::I1KG132770241.jpg/250,150,300,1100/full/270/gray.jpg" TargetMode="External"/><Relationship Id="rId3317" Type="http://schemas.openxmlformats.org/officeDocument/2006/relationships/hyperlink" Target="https://iiif.bdrc.io/bdr:V1KG13126_I1KG13273::I1KG132730433.jpg/250,150,300,1100/full/270/gray.jpg" TargetMode="External"/><Relationship Id="rId4648" Type="http://schemas.openxmlformats.org/officeDocument/2006/relationships/hyperlink" Target="https://iiif.bdrc.io/bdr:V1KG13126_I1KG13275::I1KG132750412.jpg/250,150,300,1100/full/270/gray.jpg" TargetMode="External"/><Relationship Id="rId5976" Type="http://schemas.openxmlformats.org/officeDocument/2006/relationships/hyperlink" Target="https://iiif.bdrc.io/bdr:V1KG13126_I1KG13277::I1KG132770238.jpg/250,150,300,1100/full/270/gray.jpg" TargetMode="External"/><Relationship Id="rId3316" Type="http://schemas.openxmlformats.org/officeDocument/2006/relationships/hyperlink" Target="https://iiif.bdrc.io/bdr:V1KG13126_I1KG13273::I1KG132730432.jpg/250,150,300,1100/full/270/gray.jpg" TargetMode="External"/><Relationship Id="rId4647" Type="http://schemas.openxmlformats.org/officeDocument/2006/relationships/hyperlink" Target="https://iiif.bdrc.io/bdr:V1KG13126_I1KG13275::I1KG132750411.jpg/250,150,300,1100/full/270/gray.jpg" TargetMode="External"/><Relationship Id="rId5977" Type="http://schemas.openxmlformats.org/officeDocument/2006/relationships/hyperlink" Target="https://iiif.bdrc.io/bdr:V1KG13126_I1KG13277::I1KG132770239.jpg/250,150,300,1100/full/270/gray.jpg" TargetMode="External"/><Relationship Id="rId3319" Type="http://schemas.openxmlformats.org/officeDocument/2006/relationships/hyperlink" Target="https://iiif.bdrc.io/bdr:V1KG13126_I1KG13273::I1KG132730435.jpg/250,150,300,1100/full/270/gray.jpg" TargetMode="External"/><Relationship Id="rId3318" Type="http://schemas.openxmlformats.org/officeDocument/2006/relationships/hyperlink" Target="https://iiif.bdrc.io/bdr:V1KG13126_I1KG13273::I1KG132730434.jpg/250,150,300,1100/full/270/gray.jpg" TargetMode="External"/><Relationship Id="rId4649" Type="http://schemas.openxmlformats.org/officeDocument/2006/relationships/hyperlink" Target="https://iiif.bdrc.io/bdr:V1KG13126_I1KG13275::I1KG132750413.jpg/250,150,300,1100/full/270/gray.jpg" TargetMode="External"/><Relationship Id="rId5970" Type="http://schemas.openxmlformats.org/officeDocument/2006/relationships/hyperlink" Target="https://iiif.bdrc.io/bdr:V1KG13126_I1KG13277::I1KG132770232.jpg/250,150,300,1100/full/270/gray.jpg" TargetMode="External"/><Relationship Id="rId5971" Type="http://schemas.openxmlformats.org/officeDocument/2006/relationships/hyperlink" Target="https://iiif.bdrc.io/bdr:V1KG13126_I1KG13277::I1KG132770233.jpg/250,150,300,1100/full/270/gray.jpg" TargetMode="External"/><Relationship Id="rId4640" Type="http://schemas.openxmlformats.org/officeDocument/2006/relationships/hyperlink" Target="https://iiif.bdrc.io/bdr:V1KG13126_I1KG13275::I1KG132750404.jpg/250,150,300,1100/full/270/gray.jpg" TargetMode="External"/><Relationship Id="rId3311" Type="http://schemas.openxmlformats.org/officeDocument/2006/relationships/hyperlink" Target="https://iiif.bdrc.io/bdr:V1KG13126_I1KG13273::I1KG132730427.jpg/250,150,300,1100/full/270/gray.jpg" TargetMode="External"/><Relationship Id="rId4642" Type="http://schemas.openxmlformats.org/officeDocument/2006/relationships/hyperlink" Target="https://iiif.bdrc.io/bdr:V1KG13126_I1KG13275::I1KG132750406.jpg/250,150,300,1100/full/270/gray.jpg" TargetMode="External"/><Relationship Id="rId5974" Type="http://schemas.openxmlformats.org/officeDocument/2006/relationships/hyperlink" Target="https://iiif.bdrc.io/bdr:V1KG13126_I1KG13277::I1KG132770236.jpg/250,150,300,1100/full/270/gray.jpg" TargetMode="External"/><Relationship Id="rId3310" Type="http://schemas.openxmlformats.org/officeDocument/2006/relationships/hyperlink" Target="https://iiif.bdrc.io/bdr:V1KG13126_I1KG13273::I1KG132730426.jpg/250,150,300,1100/full/270/gray.jpg" TargetMode="External"/><Relationship Id="rId4641" Type="http://schemas.openxmlformats.org/officeDocument/2006/relationships/hyperlink" Target="https://iiif.bdrc.io/bdr:V1KG13126_I1KG13275::I1KG132750405.jpg/250,150,300,1100/full/270/gray.jpg" TargetMode="External"/><Relationship Id="rId5975" Type="http://schemas.openxmlformats.org/officeDocument/2006/relationships/hyperlink" Target="https://iiif.bdrc.io/bdr:V1KG13126_I1KG13277::I1KG132770237.jpg/250,150,300,1100/full/270/gray.jpg" TargetMode="External"/><Relationship Id="rId3313" Type="http://schemas.openxmlformats.org/officeDocument/2006/relationships/hyperlink" Target="https://iiif.bdrc.io/bdr:V1KG13126_I1KG13273::I1KG132730429.jpg/250,150,300,1100/full/270/gray.jpg" TargetMode="External"/><Relationship Id="rId4644" Type="http://schemas.openxmlformats.org/officeDocument/2006/relationships/hyperlink" Target="https://iiif.bdrc.io/bdr:V1KG13126_I1KG13275::I1KG132750408.jpg/250,150,300,1100/full/270/gray.jpg" TargetMode="External"/><Relationship Id="rId5972" Type="http://schemas.openxmlformats.org/officeDocument/2006/relationships/hyperlink" Target="https://iiif.bdrc.io/bdr:V1KG13126_I1KG13277::I1KG132770234.jpg/250,150,300,1100/full/270/gray.jpg" TargetMode="External"/><Relationship Id="rId3312" Type="http://schemas.openxmlformats.org/officeDocument/2006/relationships/hyperlink" Target="https://iiif.bdrc.io/bdr:V1KG13126_I1KG13273::I1KG132730428.jpg/250,150,300,1100/full/270/gray.jpg" TargetMode="External"/><Relationship Id="rId4643" Type="http://schemas.openxmlformats.org/officeDocument/2006/relationships/hyperlink" Target="https://iiif.bdrc.io/bdr:V1KG13126_I1KG13275::I1KG132750407.jpg/250,150,300,1100/full/270/gray.jpg" TargetMode="External"/><Relationship Id="rId5973" Type="http://schemas.openxmlformats.org/officeDocument/2006/relationships/hyperlink" Target="https://iiif.bdrc.io/bdr:V1KG13126_I1KG13277::I1KG132770235.jpg/250,150,300,1100/full/270/gray.jpg" TargetMode="External"/><Relationship Id="rId3304" Type="http://schemas.openxmlformats.org/officeDocument/2006/relationships/hyperlink" Target="https://iiif.bdrc.io/bdr:V1KG13126_I1KG13273::I1KG132730420.jpg/250,150,300,1100/full/270/gray.jpg" TargetMode="External"/><Relationship Id="rId4635" Type="http://schemas.openxmlformats.org/officeDocument/2006/relationships/hyperlink" Target="https://iiif.bdrc.io/bdr:V1KG13126_I1KG13275::I1KG132750399.jpg/250,150,300,1100/full/270/gray.jpg" TargetMode="External"/><Relationship Id="rId5967" Type="http://schemas.openxmlformats.org/officeDocument/2006/relationships/hyperlink" Target="https://iiif.bdrc.io/bdr:V1KG13126_I1KG13277::I1KG132770229.jpg/250,150,300,1100/full/270/gray.jpg" TargetMode="External"/><Relationship Id="rId3303" Type="http://schemas.openxmlformats.org/officeDocument/2006/relationships/hyperlink" Target="https://iiif.bdrc.io/bdr:V1KG13126_I1KG13273::I1KG132730419.jpg/250,150,300,1100/full/270/gray.jpg" TargetMode="External"/><Relationship Id="rId4634" Type="http://schemas.openxmlformats.org/officeDocument/2006/relationships/hyperlink" Target="https://iiif.bdrc.io/bdr:V1KG13126_I1KG13275::I1KG132750398.jpg/250,150,300,1100/full/270/gray.jpg" TargetMode="External"/><Relationship Id="rId5968" Type="http://schemas.openxmlformats.org/officeDocument/2006/relationships/hyperlink" Target="https://iiif.bdrc.io/bdr:V1KG13126_I1KG13277::I1KG132770230.jpg/250,150,300,1100/full/270/gray.jpg" TargetMode="External"/><Relationship Id="rId3306" Type="http://schemas.openxmlformats.org/officeDocument/2006/relationships/hyperlink" Target="https://iiif.bdrc.io/bdr:V1KG13126_I1KG13273::I1KG132730422.jpg/250,150,300,1100/full/270/gray.jpg" TargetMode="External"/><Relationship Id="rId4637" Type="http://schemas.openxmlformats.org/officeDocument/2006/relationships/hyperlink" Target="https://iiif.bdrc.io/bdr:V1KG13126_I1KG13275::I1KG132750401.jpg/250,150,300,1100/full/270/gray.jpg" TargetMode="External"/><Relationship Id="rId5965" Type="http://schemas.openxmlformats.org/officeDocument/2006/relationships/hyperlink" Target="https://iiif.bdrc.io/bdr:V1KG13126_I1KG13277::I1KG132770227.jpg/250,150,300,1100/full/270/gray.jpg" TargetMode="External"/><Relationship Id="rId3305" Type="http://schemas.openxmlformats.org/officeDocument/2006/relationships/hyperlink" Target="https://iiif.bdrc.io/bdr:V1KG13126_I1KG13273::I1KG132730421.jpg/250,150,300,1100/full/270/gray.jpg" TargetMode="External"/><Relationship Id="rId4636" Type="http://schemas.openxmlformats.org/officeDocument/2006/relationships/hyperlink" Target="https://iiif.bdrc.io/bdr:V1KG13126_I1KG13275::I1KG132750400.jpg/250,150,300,1100/full/270/gray.jpg" TargetMode="External"/><Relationship Id="rId5966" Type="http://schemas.openxmlformats.org/officeDocument/2006/relationships/hyperlink" Target="https://iiif.bdrc.io/bdr:V1KG13126_I1KG13277::I1KG132770228.jpg/250,150,300,1100/full/270/gray.jpg" TargetMode="External"/><Relationship Id="rId3308" Type="http://schemas.openxmlformats.org/officeDocument/2006/relationships/hyperlink" Target="https://iiif.bdrc.io/bdr:V1KG13126_I1KG13273::I1KG132730424.jpg/250,150,300,1100/full/270/gray.jpg" TargetMode="External"/><Relationship Id="rId4639" Type="http://schemas.openxmlformats.org/officeDocument/2006/relationships/hyperlink" Target="https://iiif.bdrc.io/bdr:V1KG13126_I1KG13275::I1KG132750403.jpg/250,150,300,1100/full/270/gray.jpg" TargetMode="External"/><Relationship Id="rId3307" Type="http://schemas.openxmlformats.org/officeDocument/2006/relationships/hyperlink" Target="https://iiif.bdrc.io/bdr:V1KG13126_I1KG13273::I1KG132730423.jpg/250,150,300,1100/full/270/gray.jpg" TargetMode="External"/><Relationship Id="rId4638" Type="http://schemas.openxmlformats.org/officeDocument/2006/relationships/hyperlink" Target="https://iiif.bdrc.io/bdr:V1KG13126_I1KG13275::I1KG132750402.jpg/250,150,300,1100/full/270/gray.jpg" TargetMode="External"/><Relationship Id="rId5969" Type="http://schemas.openxmlformats.org/officeDocument/2006/relationships/hyperlink" Target="https://iiif.bdrc.io/bdr:V1KG13126_I1KG13277::I1KG132770231.jpg/250,150,300,1100/full/270/gray.jpg" TargetMode="External"/><Relationship Id="rId3309" Type="http://schemas.openxmlformats.org/officeDocument/2006/relationships/hyperlink" Target="https://iiif.bdrc.io/bdr:V1KG13126_I1KG13273::I1KG132730425.jpg/250,150,300,1100/full/270/gray.jpg" TargetMode="External"/><Relationship Id="rId5960" Type="http://schemas.openxmlformats.org/officeDocument/2006/relationships/hyperlink" Target="https://iiif.bdrc.io/bdr:V1KG13126_I1KG13277::I1KG132770222.jpg/250,150,300,1100/full/270/gray.jpg" TargetMode="External"/><Relationship Id="rId3300" Type="http://schemas.openxmlformats.org/officeDocument/2006/relationships/hyperlink" Target="https://iiif.bdrc.io/bdr:V1KG13126_I1KG13273::I1KG132730416.jpg/250,150,300,1100/full/270/gray.jpg" TargetMode="External"/><Relationship Id="rId4631" Type="http://schemas.openxmlformats.org/officeDocument/2006/relationships/hyperlink" Target="https://iiif.bdrc.io/bdr:V1KG13126_I1KG13275::I1KG132750395.jpg/250,150,300,1100/full/270/gray.jpg" TargetMode="External"/><Relationship Id="rId5963" Type="http://schemas.openxmlformats.org/officeDocument/2006/relationships/hyperlink" Target="https://iiif.bdrc.io/bdr:V1KG13126_I1KG13277::I1KG132770225.jpg/250,150,300,1100/full/270/gray.jpg" TargetMode="External"/><Relationship Id="rId4630" Type="http://schemas.openxmlformats.org/officeDocument/2006/relationships/hyperlink" Target="https://iiif.bdrc.io/bdr:V1KG13126_I1KG13275::I1KG132750394.jpg/250,150,300,1100/full/270/gray.jpg" TargetMode="External"/><Relationship Id="rId5964" Type="http://schemas.openxmlformats.org/officeDocument/2006/relationships/hyperlink" Target="https://iiif.bdrc.io/bdr:V1KG13126_I1KG13277::I1KG132770226.jpg/250,150,300,1100/full/270/gray.jpg" TargetMode="External"/><Relationship Id="rId3302" Type="http://schemas.openxmlformats.org/officeDocument/2006/relationships/hyperlink" Target="https://iiif.bdrc.io/bdr:V1KG13126_I1KG13273::I1KG132730418.jpg/250,150,300,1100/full/270/gray.jpg" TargetMode="External"/><Relationship Id="rId4633" Type="http://schemas.openxmlformats.org/officeDocument/2006/relationships/hyperlink" Target="https://iiif.bdrc.io/bdr:V1KG13126_I1KG13275::I1KG132750397.jpg/250,150,300,1100/full/270/gray.jpg" TargetMode="External"/><Relationship Id="rId5961" Type="http://schemas.openxmlformats.org/officeDocument/2006/relationships/hyperlink" Target="https://iiif.bdrc.io/bdr:V1KG13126_I1KG13277::I1KG132770223.jpg/250,150,300,1100/full/270/gray.jpg" TargetMode="External"/><Relationship Id="rId3301" Type="http://schemas.openxmlformats.org/officeDocument/2006/relationships/hyperlink" Target="https://iiif.bdrc.io/bdr:V1KG13126_I1KG13273::I1KG132730417.jpg/250,150,300,1100/full/270/gray.jpg" TargetMode="External"/><Relationship Id="rId4632" Type="http://schemas.openxmlformats.org/officeDocument/2006/relationships/hyperlink" Target="https://iiif.bdrc.io/bdr:V1KG13126_I1KG13275::I1KG132750396.jpg/250,150,300,1100/full/270/gray.jpg" TargetMode="External"/><Relationship Id="rId5962" Type="http://schemas.openxmlformats.org/officeDocument/2006/relationships/hyperlink" Target="https://iiif.bdrc.io/bdr:V1KG13126_I1KG13277::I1KG132770224.jpg/250,150,300,1100/full/270/gray.jpg" TargetMode="External"/><Relationship Id="rId2005" Type="http://schemas.openxmlformats.org/officeDocument/2006/relationships/hyperlink" Target="https://iiif.bdrc.io/bdr:V1KG13126_I1KG13271::I1KG132710597.jpg/250,150,300,1100/full/270/gray.jpg" TargetMode="External"/><Relationship Id="rId3337" Type="http://schemas.openxmlformats.org/officeDocument/2006/relationships/hyperlink" Target="https://iiif.bdrc.io/bdr:V1KG13126_I1KG13273::I1KG132730453.jpg/250,150,300,1100/full/270/gray.jpg" TargetMode="External"/><Relationship Id="rId4668" Type="http://schemas.openxmlformats.org/officeDocument/2006/relationships/hyperlink" Target="https://iiif.bdrc.io/bdr:V1KG13126_I1KG13275::I1KG132750432.jpg/250,150,300,1100/full/270/gray.jpg" TargetMode="External"/><Relationship Id="rId2006" Type="http://schemas.openxmlformats.org/officeDocument/2006/relationships/hyperlink" Target="https://iiif.bdrc.io/bdr:V1KG13126_I1KG13271::I1KG132710598.jpg/250,150,300,1100/full/270/gray.jpg" TargetMode="External"/><Relationship Id="rId3336" Type="http://schemas.openxmlformats.org/officeDocument/2006/relationships/hyperlink" Target="https://iiif.bdrc.io/bdr:V1KG13126_I1KG13273::I1KG132730452.jpg/250,150,300,1100/full/270/gray.jpg" TargetMode="External"/><Relationship Id="rId4667" Type="http://schemas.openxmlformats.org/officeDocument/2006/relationships/hyperlink" Target="https://iiif.bdrc.io/bdr:V1KG13126_I1KG13275::I1KG132750431.jpg/250,150,300,1100/full/270/gray.jpg" TargetMode="External"/><Relationship Id="rId2007" Type="http://schemas.openxmlformats.org/officeDocument/2006/relationships/hyperlink" Target="https://iiif.bdrc.io/bdr:V1KG13126_I1KG13271::I1KG132710599.jpg/250,150,300,1100/full/270/gray.jpg" TargetMode="External"/><Relationship Id="rId3339" Type="http://schemas.openxmlformats.org/officeDocument/2006/relationships/hyperlink" Target="https://iiif.bdrc.io/bdr:V1KG13126_I1KG13273::I1KG132730455.jpg/250,150,300,1100/full/270/gray.jpg" TargetMode="External"/><Relationship Id="rId5998" Type="http://schemas.openxmlformats.org/officeDocument/2006/relationships/hyperlink" Target="https://iiif.bdrc.io/bdr:V1KG13126_I1KG13277::I1KG132770260.jpg/250,150,300,1100/full/270/gray.jpg" TargetMode="External"/><Relationship Id="rId2008" Type="http://schemas.openxmlformats.org/officeDocument/2006/relationships/hyperlink" Target="https://iiif.bdrc.io/bdr:V1KG13126_I1KG13271::I1KG132710600.jpg/250,150,300,1100/full/270/gray.jpg" TargetMode="External"/><Relationship Id="rId3338" Type="http://schemas.openxmlformats.org/officeDocument/2006/relationships/hyperlink" Target="https://iiif.bdrc.io/bdr:V1KG13126_I1KG13273::I1KG132730454.jpg/250,150,300,1100/full/270/gray.jpg" TargetMode="External"/><Relationship Id="rId4669" Type="http://schemas.openxmlformats.org/officeDocument/2006/relationships/hyperlink" Target="https://iiif.bdrc.io/bdr:V1KG13126_I1KG13275::I1KG132750433.jpg/250,150,300,1100/full/270/gray.jpg" TargetMode="External"/><Relationship Id="rId5999" Type="http://schemas.openxmlformats.org/officeDocument/2006/relationships/hyperlink" Target="https://iiif.bdrc.io/bdr:V1KG13126_I1KG13277::I1KG132770261.jpg/250,150,300,1100/full/270/gray.jpg" TargetMode="External"/><Relationship Id="rId2009" Type="http://schemas.openxmlformats.org/officeDocument/2006/relationships/hyperlink" Target="https://iiif.bdrc.io/bdr:V1KG13126_I1KG13271::I1KG132710601.jpg/250,150,300,1100/full/270/gray.jpg" TargetMode="External"/><Relationship Id="rId4660" Type="http://schemas.openxmlformats.org/officeDocument/2006/relationships/hyperlink" Target="https://iiif.bdrc.io/bdr:V1KG13126_I1KG13275::I1KG132750424.jpg/250,150,300,1100/full/270/gray.jpg" TargetMode="External"/><Relationship Id="rId5992" Type="http://schemas.openxmlformats.org/officeDocument/2006/relationships/hyperlink" Target="https://iiif.bdrc.io/bdr:V1KG13126_I1KG13277::I1KG132770254.jpg/250,150,300,1100/full/270/gray.jpg" TargetMode="External"/><Relationship Id="rId5993" Type="http://schemas.openxmlformats.org/officeDocument/2006/relationships/hyperlink" Target="https://iiif.bdrc.io/bdr:V1KG13126_I1KG13277::I1KG132770255.jpg/250,150,300,1100/full/270/gray.jpg" TargetMode="External"/><Relationship Id="rId3331" Type="http://schemas.openxmlformats.org/officeDocument/2006/relationships/hyperlink" Target="https://iiif.bdrc.io/bdr:V1KG13126_I1KG13273::I1KG132730447.jpg/250,150,300,1100/full/270/gray.jpg" TargetMode="External"/><Relationship Id="rId4662" Type="http://schemas.openxmlformats.org/officeDocument/2006/relationships/hyperlink" Target="https://iiif.bdrc.io/bdr:V1KG13126_I1KG13275::I1KG132750426.jpg/250,150,300,1100/full/270/gray.jpg" TargetMode="External"/><Relationship Id="rId5990" Type="http://schemas.openxmlformats.org/officeDocument/2006/relationships/hyperlink" Target="https://iiif.bdrc.io/bdr:V1KG13126_I1KG13277::I1KG132770252.jpg/250,150,300,1100/full/270/gray.jpg" TargetMode="External"/><Relationship Id="rId2000" Type="http://schemas.openxmlformats.org/officeDocument/2006/relationships/hyperlink" Target="https://iiif.bdrc.io/bdr:V1KG13126_I1KG13271::I1KG132710592.jpg/250,150,300,1100/full/270/gray.jpg" TargetMode="External"/><Relationship Id="rId3330" Type="http://schemas.openxmlformats.org/officeDocument/2006/relationships/hyperlink" Target="https://iiif.bdrc.io/bdr:V1KG13126_I1KG13273::I1KG132730446.jpg/250,150,300,1100/full/270/gray.jpg" TargetMode="External"/><Relationship Id="rId4661" Type="http://schemas.openxmlformats.org/officeDocument/2006/relationships/hyperlink" Target="https://iiif.bdrc.io/bdr:V1KG13126_I1KG13275::I1KG132750425.jpg/250,150,300,1100/full/270/gray.jpg" TargetMode="External"/><Relationship Id="rId5991" Type="http://schemas.openxmlformats.org/officeDocument/2006/relationships/hyperlink" Target="https://iiif.bdrc.io/bdr:V1KG13126_I1KG13277::I1KG132770253.jpg/250,150,300,1100/full/270/gray.jpg" TargetMode="External"/><Relationship Id="rId2001" Type="http://schemas.openxmlformats.org/officeDocument/2006/relationships/hyperlink" Target="https://iiif.bdrc.io/bdr:V1KG13126_I1KG13271::I1KG132710593.jpg/250,150,300,1100/full/270/gray.jpg" TargetMode="External"/><Relationship Id="rId3333" Type="http://schemas.openxmlformats.org/officeDocument/2006/relationships/hyperlink" Target="https://iiif.bdrc.io/bdr:V1KG13126_I1KG13273::I1KG132730449.jpg/250,150,300,1100/full/270/gray.jpg" TargetMode="External"/><Relationship Id="rId4664" Type="http://schemas.openxmlformats.org/officeDocument/2006/relationships/hyperlink" Target="https://iiif.bdrc.io/bdr:V1KG13126_I1KG13275::I1KG132750428.jpg/250,150,300,1100/full/270/gray.jpg" TargetMode="External"/><Relationship Id="rId5996" Type="http://schemas.openxmlformats.org/officeDocument/2006/relationships/hyperlink" Target="https://iiif.bdrc.io/bdr:V1KG13126_I1KG13277::I1KG132770258.jpg/250,150,300,1100/full/270/gray.jpg" TargetMode="External"/><Relationship Id="rId2002" Type="http://schemas.openxmlformats.org/officeDocument/2006/relationships/hyperlink" Target="https://iiif.bdrc.io/bdr:V1KG13126_I1KG13271::I1KG132710594.jpg/250,150,300,1100/full/270/gray.jpg" TargetMode="External"/><Relationship Id="rId3332" Type="http://schemas.openxmlformats.org/officeDocument/2006/relationships/hyperlink" Target="https://iiif.bdrc.io/bdr:V1KG13126_I1KG13273::I1KG132730448.jpg/250,150,300,1100/full/270/gray.jpg" TargetMode="External"/><Relationship Id="rId4663" Type="http://schemas.openxmlformats.org/officeDocument/2006/relationships/hyperlink" Target="https://iiif.bdrc.io/bdr:V1KG13126_I1KG13275::I1KG132750427.jpg/250,150,300,1100/full/270/gray.jpg" TargetMode="External"/><Relationship Id="rId5997" Type="http://schemas.openxmlformats.org/officeDocument/2006/relationships/hyperlink" Target="https://iiif.bdrc.io/bdr:V1KG13126_I1KG13277::I1KG132770259.jpg/250,150,300,1100/full/270/gray.jpg" TargetMode="External"/><Relationship Id="rId2003" Type="http://schemas.openxmlformats.org/officeDocument/2006/relationships/hyperlink" Target="https://iiif.bdrc.io/bdr:V1KG13126_I1KG13271::I1KG132710595.jpg/250,150,300,1100/full/270/gray.jpg" TargetMode="External"/><Relationship Id="rId3335" Type="http://schemas.openxmlformats.org/officeDocument/2006/relationships/hyperlink" Target="https://iiif.bdrc.io/bdr:V1KG13126_I1KG13273::I1KG132730451.jpg/250,150,300,1100/full/270/gray.jpg" TargetMode="External"/><Relationship Id="rId4666" Type="http://schemas.openxmlformats.org/officeDocument/2006/relationships/hyperlink" Target="https://iiif.bdrc.io/bdr:V1KG13126_I1KG13275::I1KG132750430.jpg/250,150,300,1100/full/270/gray.jpg" TargetMode="External"/><Relationship Id="rId5994" Type="http://schemas.openxmlformats.org/officeDocument/2006/relationships/hyperlink" Target="https://iiif.bdrc.io/bdr:V1KG13126_I1KG13277::I1KG132770256.jpg/250,150,300,1100/full/270/gray.jpg" TargetMode="External"/><Relationship Id="rId2004" Type="http://schemas.openxmlformats.org/officeDocument/2006/relationships/hyperlink" Target="https://iiif.bdrc.io/bdr:V1KG13126_I1KG13271::I1KG132710596.jpg/250,150,300,1100/full/270/gray.jpg" TargetMode="External"/><Relationship Id="rId3334" Type="http://schemas.openxmlformats.org/officeDocument/2006/relationships/hyperlink" Target="https://iiif.bdrc.io/bdr:V1KG13126_I1KG13273::I1KG132730450.jpg/250,150,300,1100/full/270/gray.jpg" TargetMode="External"/><Relationship Id="rId4665" Type="http://schemas.openxmlformats.org/officeDocument/2006/relationships/hyperlink" Target="https://iiif.bdrc.io/bdr:V1KG13126_I1KG13275::I1KG132750429.jpg/250,150,300,1100/full/270/gray.jpg" TargetMode="External"/><Relationship Id="rId5995" Type="http://schemas.openxmlformats.org/officeDocument/2006/relationships/hyperlink" Target="https://iiif.bdrc.io/bdr:V1KG13126_I1KG13277::I1KG132770257.jpg/250,150,300,1100/full/270/gray.jpg" TargetMode="External"/><Relationship Id="rId3326" Type="http://schemas.openxmlformats.org/officeDocument/2006/relationships/hyperlink" Target="https://iiif.bdrc.io/bdr:V1KG13126_I1KG13273::I1KG132730442.jpg/250,150,300,1100/full/270/gray.jpg" TargetMode="External"/><Relationship Id="rId4657" Type="http://schemas.openxmlformats.org/officeDocument/2006/relationships/hyperlink" Target="https://iiif.bdrc.io/bdr:V1KG13126_I1KG13275::I1KG132750421.jpg/250,150,300,1100/full/270/gray.jpg" TargetMode="External"/><Relationship Id="rId5989" Type="http://schemas.openxmlformats.org/officeDocument/2006/relationships/hyperlink" Target="https://iiif.bdrc.io/bdr:V1KG13126_I1KG13277::I1KG132770251.jpg/250,150,300,1100/full/270/gray.jpg" TargetMode="External"/><Relationship Id="rId3325" Type="http://schemas.openxmlformats.org/officeDocument/2006/relationships/hyperlink" Target="https://iiif.bdrc.io/bdr:V1KG13126_I1KG13273::I1KG132730441.jpg/250,150,300,1100/full/270/gray.jpg" TargetMode="External"/><Relationship Id="rId4656" Type="http://schemas.openxmlformats.org/officeDocument/2006/relationships/hyperlink" Target="https://iiif.bdrc.io/bdr:V1KG13126_I1KG13275::I1KG132750420.jpg/250,150,300,1100/full/270/gray.jpg" TargetMode="External"/><Relationship Id="rId3328" Type="http://schemas.openxmlformats.org/officeDocument/2006/relationships/hyperlink" Target="https://iiif.bdrc.io/bdr:V1KG13126_I1KG13273::I1KG132730444.jpg/250,150,300,1100/full/270/gray.jpg" TargetMode="External"/><Relationship Id="rId4659" Type="http://schemas.openxmlformats.org/officeDocument/2006/relationships/hyperlink" Target="https://iiif.bdrc.io/bdr:V1KG13126_I1KG13275::I1KG132750423.jpg/250,150,300,1100/full/270/gray.jpg" TargetMode="External"/><Relationship Id="rId5987" Type="http://schemas.openxmlformats.org/officeDocument/2006/relationships/hyperlink" Target="https://iiif.bdrc.io/bdr:V1KG13126_I1KG13277::I1KG132770249.jpg/250,150,300,1100/full/270/gray.jpg" TargetMode="External"/><Relationship Id="rId3327" Type="http://schemas.openxmlformats.org/officeDocument/2006/relationships/hyperlink" Target="https://iiif.bdrc.io/bdr:V1KG13126_I1KG13273::I1KG132730443.jpg/250,150,300,1100/full/270/gray.jpg" TargetMode="External"/><Relationship Id="rId4658" Type="http://schemas.openxmlformats.org/officeDocument/2006/relationships/hyperlink" Target="https://iiif.bdrc.io/bdr:V1KG13126_I1KG13275::I1KG132750422.jpg/250,150,300,1100/full/270/gray.jpg" TargetMode="External"/><Relationship Id="rId5988" Type="http://schemas.openxmlformats.org/officeDocument/2006/relationships/hyperlink" Target="https://iiif.bdrc.io/bdr:V1KG13126_I1KG13277::I1KG132770250.jpg/250,150,300,1100/full/270/gray.jpg" TargetMode="External"/><Relationship Id="rId3329" Type="http://schemas.openxmlformats.org/officeDocument/2006/relationships/hyperlink" Target="https://iiif.bdrc.io/bdr:V1KG13126_I1KG13273::I1KG132730445.jpg/250,150,300,1100/full/270/gray.jpg" TargetMode="External"/><Relationship Id="rId5981" Type="http://schemas.openxmlformats.org/officeDocument/2006/relationships/hyperlink" Target="https://iiif.bdrc.io/bdr:V1KG13126_I1KG13277::I1KG132770243.jpg/250,150,300,1100/full/270/gray.jpg" TargetMode="External"/><Relationship Id="rId5982" Type="http://schemas.openxmlformats.org/officeDocument/2006/relationships/hyperlink" Target="https://iiif.bdrc.io/bdr:V1KG13126_I1KG13277::I1KG132770244.jpg/250,150,300,1100/full/270/gray.jpg" TargetMode="External"/><Relationship Id="rId3320" Type="http://schemas.openxmlformats.org/officeDocument/2006/relationships/hyperlink" Target="https://iiif.bdrc.io/bdr:V1KG13126_I1KG13273::I1KG132730436.jpg/250,150,300,1100/full/270/gray.jpg" TargetMode="External"/><Relationship Id="rId4651" Type="http://schemas.openxmlformats.org/officeDocument/2006/relationships/hyperlink" Target="https://iiif.bdrc.io/bdr:V1KG13126_I1KG13275::I1KG132750415.jpg/250,150,300,1100/full/270/gray.jpg" TargetMode="External"/><Relationship Id="rId4650" Type="http://schemas.openxmlformats.org/officeDocument/2006/relationships/hyperlink" Target="https://iiif.bdrc.io/bdr:V1KG13126_I1KG13275::I1KG132750414.jpg/250,150,300,1100/full/270/gray.jpg" TargetMode="External"/><Relationship Id="rId5980" Type="http://schemas.openxmlformats.org/officeDocument/2006/relationships/hyperlink" Target="https://iiif.bdrc.io/bdr:V1KG13126_I1KG13277::I1KG132770242.jpg/250,150,300,1100/full/270/gray.jpg" TargetMode="External"/><Relationship Id="rId3322" Type="http://schemas.openxmlformats.org/officeDocument/2006/relationships/hyperlink" Target="https://iiif.bdrc.io/bdr:V1KG13126_I1KG13273::I1KG132730438.jpg/250,150,300,1100/full/270/gray.jpg" TargetMode="External"/><Relationship Id="rId4653" Type="http://schemas.openxmlformats.org/officeDocument/2006/relationships/hyperlink" Target="https://iiif.bdrc.io/bdr:V1KG13126_I1KG13275::I1KG132750417.jpg/250,150,300,1100/full/270/gray.jpg" TargetMode="External"/><Relationship Id="rId5985" Type="http://schemas.openxmlformats.org/officeDocument/2006/relationships/hyperlink" Target="https://iiif.bdrc.io/bdr:V1KG13126_I1KG13277::I1KG132770247.jpg/250,150,300,1100/full/270/gray.jpg" TargetMode="External"/><Relationship Id="rId3321" Type="http://schemas.openxmlformats.org/officeDocument/2006/relationships/hyperlink" Target="https://iiif.bdrc.io/bdr:V1KG13126_I1KG13273::I1KG132730437.jpg/250,150,300,1100/full/270/gray.jpg" TargetMode="External"/><Relationship Id="rId4652" Type="http://schemas.openxmlformats.org/officeDocument/2006/relationships/hyperlink" Target="https://iiif.bdrc.io/bdr:V1KG13126_I1KG13275::I1KG132750416.jpg/250,150,300,1100/full/270/gray.jpg" TargetMode="External"/><Relationship Id="rId5986" Type="http://schemas.openxmlformats.org/officeDocument/2006/relationships/hyperlink" Target="https://iiif.bdrc.io/bdr:V1KG13126_I1KG13277::I1KG132770248.jpg/250,150,300,1100/full/270/gray.jpg" TargetMode="External"/><Relationship Id="rId3324" Type="http://schemas.openxmlformats.org/officeDocument/2006/relationships/hyperlink" Target="https://iiif.bdrc.io/bdr:V1KG13126_I1KG13273::I1KG132730440.jpg/250,150,300,1100/full/270/gray.jpg" TargetMode="External"/><Relationship Id="rId4655" Type="http://schemas.openxmlformats.org/officeDocument/2006/relationships/hyperlink" Target="https://iiif.bdrc.io/bdr:V1KG13126_I1KG13275::I1KG132750419.jpg/250,150,300,1100/full/270/gray.jpg" TargetMode="External"/><Relationship Id="rId5983" Type="http://schemas.openxmlformats.org/officeDocument/2006/relationships/hyperlink" Target="https://iiif.bdrc.io/bdr:V1KG13126_I1KG13277::I1KG132770245.jpg/250,150,300,1100/full/270/gray.jpg" TargetMode="External"/><Relationship Id="rId3323" Type="http://schemas.openxmlformats.org/officeDocument/2006/relationships/hyperlink" Target="https://iiif.bdrc.io/bdr:V1KG13126_I1KG13273::I1KG132730439.jpg/250,150,300,1100/full/270/gray.jpg" TargetMode="External"/><Relationship Id="rId4654" Type="http://schemas.openxmlformats.org/officeDocument/2006/relationships/hyperlink" Target="https://iiif.bdrc.io/bdr:V1KG13126_I1KG13275::I1KG132750418.jpg/250,150,300,1100/full/270/gray.jpg" TargetMode="External"/><Relationship Id="rId5984" Type="http://schemas.openxmlformats.org/officeDocument/2006/relationships/hyperlink" Target="https://iiif.bdrc.io/bdr:V1KG13126_I1KG13277::I1KG132770246.jpg/250,150,300,1100/full/270/gray.jpg" TargetMode="External"/><Relationship Id="rId2090" Type="http://schemas.openxmlformats.org/officeDocument/2006/relationships/hyperlink" Target="https://iiif.bdrc.io/bdr:V1KG13126_I1KG13271::I1KG132710682.jpg/250,150,300,1100/full/270/gray.jpg" TargetMode="External"/><Relationship Id="rId2091" Type="http://schemas.openxmlformats.org/officeDocument/2006/relationships/hyperlink" Target="https://iiif.bdrc.io/bdr:V1KG13126_I1KG13271::I1KG132710683.jpg/250,150,300,1100/full/270/gray.jpg" TargetMode="External"/><Relationship Id="rId2092" Type="http://schemas.openxmlformats.org/officeDocument/2006/relationships/hyperlink" Target="https://iiif.bdrc.io/bdr:V1KG13126_I1KG13271::I1KG132710684.jpg/250,150,300,1100/full/270/gray.jpg" TargetMode="External"/><Relationship Id="rId2093" Type="http://schemas.openxmlformats.org/officeDocument/2006/relationships/hyperlink" Target="https://iiif.bdrc.io/bdr:V1KG13126_I1KG13271::I1KG132710685.jpg/250,150,300,1100/full/270/gray.jpg" TargetMode="External"/><Relationship Id="rId2094" Type="http://schemas.openxmlformats.org/officeDocument/2006/relationships/hyperlink" Target="https://iiif.bdrc.io/bdr:V1KG13126_I1KG13271::I1KG132710686.jpg/250,150,300,1100/full/270/gray.jpg" TargetMode="External"/><Relationship Id="rId2095" Type="http://schemas.openxmlformats.org/officeDocument/2006/relationships/hyperlink" Target="https://iiif.bdrc.io/bdr:V1KG13126_I1KG13271::I1KG132710687.jpg/250,150,300,1100/full/270/gray.jpg" TargetMode="External"/><Relationship Id="rId2096" Type="http://schemas.openxmlformats.org/officeDocument/2006/relationships/hyperlink" Target="https://iiif.bdrc.io/bdr:V1KG13126_I1KG13271::I1KG132710688.jpg/250,150,300,1100/full/270/gray.jpg" TargetMode="External"/><Relationship Id="rId2097" Type="http://schemas.openxmlformats.org/officeDocument/2006/relationships/hyperlink" Target="https://iiif.bdrc.io/bdr:V1KG13126_I1KG13271::I1KG132710689.jpg/250,150,300,1100/full/270/gray.jpg" TargetMode="External"/><Relationship Id="rId2098" Type="http://schemas.openxmlformats.org/officeDocument/2006/relationships/hyperlink" Target="https://iiif.bdrc.io/bdr:V1KG13126_I1KG13271::I1KG132710690.jpg/250,150,300,1100/full/270/gray.jpg" TargetMode="External"/><Relationship Id="rId2099" Type="http://schemas.openxmlformats.org/officeDocument/2006/relationships/hyperlink" Target="https://iiif.bdrc.io/bdr:V1KG13126_I1KG13271::I1KG132710691.jpg/250,150,300,1100/full/270/gray.jpg" TargetMode="External"/><Relationship Id="rId3391" Type="http://schemas.openxmlformats.org/officeDocument/2006/relationships/hyperlink" Target="https://iiif.bdrc.io/bdr:V1KG13126_I1KG13273::I1KG132730507.jpg/250,150,300,1100/full/270/gray.jpg" TargetMode="External"/><Relationship Id="rId2060" Type="http://schemas.openxmlformats.org/officeDocument/2006/relationships/hyperlink" Target="https://iiif.bdrc.io/bdr:V1KG13126_I1KG13271::I1KG132710652.jpg/250,150,300,1100/full/270/gray.jpg" TargetMode="External"/><Relationship Id="rId3390" Type="http://schemas.openxmlformats.org/officeDocument/2006/relationships/hyperlink" Target="https://iiif.bdrc.io/bdr:V1KG13126_I1KG13273::I1KG132730506.jpg/250,150,300,1100/full/270/gray.jpg" TargetMode="External"/><Relationship Id="rId2061" Type="http://schemas.openxmlformats.org/officeDocument/2006/relationships/hyperlink" Target="https://iiif.bdrc.io/bdr:V1KG13126_I1KG13271::I1KG132710653.jpg/250,150,300,1100/full/270/gray.jpg" TargetMode="External"/><Relationship Id="rId3393" Type="http://schemas.openxmlformats.org/officeDocument/2006/relationships/hyperlink" Target="https://iiif.bdrc.io/bdr:V1KG13126_I1KG13273::I1KG132730509.jpg/250,150,300,1100/full/270/gray.jpg" TargetMode="External"/><Relationship Id="rId2062" Type="http://schemas.openxmlformats.org/officeDocument/2006/relationships/hyperlink" Target="https://iiif.bdrc.io/bdr:V1KG13126_I1KG13271::I1KG132710654.jpg/250,150,300,1100/full/270/gray.jpg" TargetMode="External"/><Relationship Id="rId3392" Type="http://schemas.openxmlformats.org/officeDocument/2006/relationships/hyperlink" Target="https://iiif.bdrc.io/bdr:V1KG13126_I1KG13273::I1KG132730508.jpg/250,150,300,1100/full/270/gray.jpg" TargetMode="External"/><Relationship Id="rId2063" Type="http://schemas.openxmlformats.org/officeDocument/2006/relationships/hyperlink" Target="https://iiif.bdrc.io/bdr:V1KG13126_I1KG13271::I1KG132710655.jpg/250,150,300,1100/full/270/gray.jpg" TargetMode="External"/><Relationship Id="rId3395" Type="http://schemas.openxmlformats.org/officeDocument/2006/relationships/hyperlink" Target="https://iiif.bdrc.io/bdr:V1KG13126_I1KG13273::I1KG132730511.jpg/250,150,300,1100/full/270/gray.jpg" TargetMode="External"/><Relationship Id="rId2064" Type="http://schemas.openxmlformats.org/officeDocument/2006/relationships/hyperlink" Target="https://iiif.bdrc.io/bdr:V1KG13126_I1KG13271::I1KG132710656.jpg/250,150,300,1100/full/270/gray.jpg" TargetMode="External"/><Relationship Id="rId3394" Type="http://schemas.openxmlformats.org/officeDocument/2006/relationships/hyperlink" Target="https://iiif.bdrc.io/bdr:V1KG13126_I1KG13273::I1KG132730510.jpg/250,150,300,1100/full/270/gray.jpg" TargetMode="External"/><Relationship Id="rId2065" Type="http://schemas.openxmlformats.org/officeDocument/2006/relationships/hyperlink" Target="https://iiif.bdrc.io/bdr:V1KG13126_I1KG13271::I1KG132710657.jpg/250,150,300,1100/full/270/gray.jpg" TargetMode="External"/><Relationship Id="rId3397" Type="http://schemas.openxmlformats.org/officeDocument/2006/relationships/hyperlink" Target="https://iiif.bdrc.io/bdr:V1KG13126_I1KG13273::I1KG132730513.jpg/250,150,300,1100/full/270/gray.jpg" TargetMode="External"/><Relationship Id="rId2066" Type="http://schemas.openxmlformats.org/officeDocument/2006/relationships/hyperlink" Target="https://iiif.bdrc.io/bdr:V1KG13126_I1KG13271::I1KG132710658.jpg/250,150,300,1100/full/270/gray.jpg" TargetMode="External"/><Relationship Id="rId3396" Type="http://schemas.openxmlformats.org/officeDocument/2006/relationships/hyperlink" Target="https://iiif.bdrc.io/bdr:V1KG13126_I1KG13273::I1KG132730512.jpg/250,150,300,1100/full/270/gray.jpg" TargetMode="External"/><Relationship Id="rId2067" Type="http://schemas.openxmlformats.org/officeDocument/2006/relationships/hyperlink" Target="https://iiif.bdrc.io/bdr:V1KG13126_I1KG13271::I1KG132710659.jpg/250,150,300,1100/full/270/gray.jpg" TargetMode="External"/><Relationship Id="rId3399" Type="http://schemas.openxmlformats.org/officeDocument/2006/relationships/hyperlink" Target="https://iiif.bdrc.io/bdr:V1KG13126_I1KG13273::I1KG132730515.jpg/250,150,300,1100/full/270/gray.jpg" TargetMode="External"/><Relationship Id="rId2068" Type="http://schemas.openxmlformats.org/officeDocument/2006/relationships/hyperlink" Target="https://iiif.bdrc.io/bdr:V1KG13126_I1KG13271::I1KG132710660.jpg/250,150,300,1100/full/270/gray.jpg" TargetMode="External"/><Relationship Id="rId3398" Type="http://schemas.openxmlformats.org/officeDocument/2006/relationships/hyperlink" Target="https://iiif.bdrc.io/bdr:V1KG13126_I1KG13273::I1KG132730514.jpg/250,150,300,1100/full/270/gray.jpg" TargetMode="External"/><Relationship Id="rId2069" Type="http://schemas.openxmlformats.org/officeDocument/2006/relationships/hyperlink" Target="https://iiif.bdrc.io/bdr:V1KG13126_I1KG13271::I1KG132710661.jpg/250,150,300,1100/full/270/gray.jpg" TargetMode="External"/><Relationship Id="rId3380" Type="http://schemas.openxmlformats.org/officeDocument/2006/relationships/hyperlink" Target="https://iiif.bdrc.io/bdr:V1KG13126_I1KG13273::I1KG132730496.jpg/250,150,300,1100/full/270/gray.jpg" TargetMode="External"/><Relationship Id="rId2050" Type="http://schemas.openxmlformats.org/officeDocument/2006/relationships/hyperlink" Target="https://iiif.bdrc.io/bdr:V1KG13126_I1KG13271::I1KG132710642.jpg/250,150,300,1100/full/270/gray.jpg" TargetMode="External"/><Relationship Id="rId3382" Type="http://schemas.openxmlformats.org/officeDocument/2006/relationships/hyperlink" Target="https://iiif.bdrc.io/bdr:V1KG13126_I1KG13273::I1KG132730498.jpg/250,150,300,1100/full/270/gray.jpg" TargetMode="External"/><Relationship Id="rId2051" Type="http://schemas.openxmlformats.org/officeDocument/2006/relationships/hyperlink" Target="https://iiif.bdrc.io/bdr:V1KG13126_I1KG13271::I1KG132710643.jpg/250,150,300,1100/full/270/gray.jpg" TargetMode="External"/><Relationship Id="rId3381" Type="http://schemas.openxmlformats.org/officeDocument/2006/relationships/hyperlink" Target="https://iiif.bdrc.io/bdr:V1KG13126_I1KG13273::I1KG132730497.jpg/250,150,300,1100/full/270/gray.jpg" TargetMode="External"/><Relationship Id="rId2052" Type="http://schemas.openxmlformats.org/officeDocument/2006/relationships/hyperlink" Target="https://iiif.bdrc.io/bdr:V1KG13126_I1KG13271::I1KG132710644.jpg/250,150,300,1100/full/270/gray.jpg" TargetMode="External"/><Relationship Id="rId3384" Type="http://schemas.openxmlformats.org/officeDocument/2006/relationships/hyperlink" Target="https://iiif.bdrc.io/bdr:V1KG13126_I1KG13273::I1KG132730500.jpg/250,150,300,1100/full/270/gray.jpg" TargetMode="External"/><Relationship Id="rId2053" Type="http://schemas.openxmlformats.org/officeDocument/2006/relationships/hyperlink" Target="https://iiif.bdrc.io/bdr:V1KG13126_I1KG13271::I1KG132710645.jpg/250,150,300,1100/full/270/gray.jpg" TargetMode="External"/><Relationship Id="rId3383" Type="http://schemas.openxmlformats.org/officeDocument/2006/relationships/hyperlink" Target="https://iiif.bdrc.io/bdr:V1KG13126_I1KG13273::I1KG132730499.jpg/250,150,300,1100/full/270/gray.jpg" TargetMode="External"/><Relationship Id="rId2054" Type="http://schemas.openxmlformats.org/officeDocument/2006/relationships/hyperlink" Target="https://iiif.bdrc.io/bdr:V1KG13126_I1KG13271::I1KG132710646.jpg/250,150,300,1100/full/270/gray.jpg" TargetMode="External"/><Relationship Id="rId3386" Type="http://schemas.openxmlformats.org/officeDocument/2006/relationships/hyperlink" Target="https://iiif.bdrc.io/bdr:V1KG13126_I1KG13273::I1KG132730502.jpg/250,150,300,1100/full/270/gray.jpg" TargetMode="External"/><Relationship Id="rId2055" Type="http://schemas.openxmlformats.org/officeDocument/2006/relationships/hyperlink" Target="https://iiif.bdrc.io/bdr:V1KG13126_I1KG13271::I1KG132710647.jpg/250,150,300,1100/full/270/gray.jpg" TargetMode="External"/><Relationship Id="rId3385" Type="http://schemas.openxmlformats.org/officeDocument/2006/relationships/hyperlink" Target="https://iiif.bdrc.io/bdr:V1KG13126_I1KG13273::I1KG132730501.jpg/250,150,300,1100/full/270/gray.jpg" TargetMode="External"/><Relationship Id="rId2056" Type="http://schemas.openxmlformats.org/officeDocument/2006/relationships/hyperlink" Target="https://iiif.bdrc.io/bdr:V1KG13126_I1KG13271::I1KG132710648.jpg/250,150,300,1100/full/270/gray.jpg" TargetMode="External"/><Relationship Id="rId3388" Type="http://schemas.openxmlformats.org/officeDocument/2006/relationships/hyperlink" Target="https://iiif.bdrc.io/bdr:V1KG13126_I1KG13273::I1KG132730504.jpg/250,150,300,1100/full/270/gray.jpg" TargetMode="External"/><Relationship Id="rId2057" Type="http://schemas.openxmlformats.org/officeDocument/2006/relationships/hyperlink" Target="https://iiif.bdrc.io/bdr:V1KG13126_I1KG13271::I1KG132710649.jpg/250,150,300,1100/full/270/gray.jpg" TargetMode="External"/><Relationship Id="rId3387" Type="http://schemas.openxmlformats.org/officeDocument/2006/relationships/hyperlink" Target="https://iiif.bdrc.io/bdr:V1KG13126_I1KG13273::I1KG132730503.jpg/250,150,300,1100/full/270/gray.jpg" TargetMode="External"/><Relationship Id="rId2058" Type="http://schemas.openxmlformats.org/officeDocument/2006/relationships/hyperlink" Target="https://iiif.bdrc.io/bdr:V1KG13126_I1KG13271::I1KG132710650.jpg/250,150,300,1100/full/270/gray.jpg" TargetMode="External"/><Relationship Id="rId2059" Type="http://schemas.openxmlformats.org/officeDocument/2006/relationships/hyperlink" Target="https://iiif.bdrc.io/bdr:V1KG13126_I1KG13271::I1KG132710651.jpg/250,150,300,1100/full/270/gray.jpg" TargetMode="External"/><Relationship Id="rId3389" Type="http://schemas.openxmlformats.org/officeDocument/2006/relationships/hyperlink" Target="https://iiif.bdrc.io/bdr:V1KG13126_I1KG13273::I1KG132730505.jpg/250,150,300,1100/full/270/gray.jpg" TargetMode="External"/><Relationship Id="rId2080" Type="http://schemas.openxmlformats.org/officeDocument/2006/relationships/hyperlink" Target="https://iiif.bdrc.io/bdr:V1KG13126_I1KG13271::I1KG132710672.jpg/250,150,300,1100/full/270/gray.jpg" TargetMode="External"/><Relationship Id="rId2081" Type="http://schemas.openxmlformats.org/officeDocument/2006/relationships/hyperlink" Target="https://iiif.bdrc.io/bdr:V1KG13126_I1KG13271::I1KG132710673.jpg/250,150,300,1100/full/270/gray.jpg" TargetMode="External"/><Relationship Id="rId2082" Type="http://schemas.openxmlformats.org/officeDocument/2006/relationships/hyperlink" Target="https://iiif.bdrc.io/bdr:V1KG13126_I1KG13271::I1KG132710674.jpg/250,150,300,1100/full/270/gray.jpg" TargetMode="External"/><Relationship Id="rId2083" Type="http://schemas.openxmlformats.org/officeDocument/2006/relationships/hyperlink" Target="https://iiif.bdrc.io/bdr:V1KG13126_I1KG13271::I1KG132710675.jpg/250,150,300,1100/full/270/gray.jpg" TargetMode="External"/><Relationship Id="rId2084" Type="http://schemas.openxmlformats.org/officeDocument/2006/relationships/hyperlink" Target="https://iiif.bdrc.io/bdr:V1KG13126_I1KG13271::I1KG132710676.jpg/250,150,300,1100/full/270/gray.jpg" TargetMode="External"/><Relationship Id="rId2085" Type="http://schemas.openxmlformats.org/officeDocument/2006/relationships/hyperlink" Target="https://iiif.bdrc.io/bdr:V1KG13126_I1KG13271::I1KG132710677.jpg/250,150,300,1100/full/270/gray.jpg" TargetMode="External"/><Relationship Id="rId2086" Type="http://schemas.openxmlformats.org/officeDocument/2006/relationships/hyperlink" Target="https://iiif.bdrc.io/bdr:V1KG13126_I1KG13271::I1KG132710678.jpg/250,150,300,1100/full/270/gray.jpg" TargetMode="External"/><Relationship Id="rId2087" Type="http://schemas.openxmlformats.org/officeDocument/2006/relationships/hyperlink" Target="https://iiif.bdrc.io/bdr:V1KG13126_I1KG13271::I1KG132710679.jpg/250,150,300,1100/full/270/gray.jpg" TargetMode="External"/><Relationship Id="rId2088" Type="http://schemas.openxmlformats.org/officeDocument/2006/relationships/hyperlink" Target="https://iiif.bdrc.io/bdr:V1KG13126_I1KG13271::I1KG132710680.jpg/250,150,300,1100/full/270/gray.jpg" TargetMode="External"/><Relationship Id="rId2089" Type="http://schemas.openxmlformats.org/officeDocument/2006/relationships/hyperlink" Target="https://iiif.bdrc.io/bdr:V1KG13126_I1KG13271::I1KG132710681.jpg/250,150,300,1100/full/270/gray.jpg" TargetMode="External"/><Relationship Id="rId2070" Type="http://schemas.openxmlformats.org/officeDocument/2006/relationships/hyperlink" Target="https://iiif.bdrc.io/bdr:V1KG13126_I1KG13271::I1KG132710662.jpg/250,150,300,1100/full/270/gray.jpg" TargetMode="External"/><Relationship Id="rId2071" Type="http://schemas.openxmlformats.org/officeDocument/2006/relationships/hyperlink" Target="https://iiif.bdrc.io/bdr:V1KG13126_I1KG13271::I1KG132710663.jpg/250,150,300,1100/full/270/gray.jpg" TargetMode="External"/><Relationship Id="rId2072" Type="http://schemas.openxmlformats.org/officeDocument/2006/relationships/hyperlink" Target="https://iiif.bdrc.io/bdr:V1KG13126_I1KG13271::I1KG132710664.jpg/250,150,300,1100/full/270/gray.jpg" TargetMode="External"/><Relationship Id="rId2073" Type="http://schemas.openxmlformats.org/officeDocument/2006/relationships/hyperlink" Target="https://iiif.bdrc.io/bdr:V1KG13126_I1KG13271::I1KG132710665.jpg/250,150,300,1100/full/270/gray.jpg" TargetMode="External"/><Relationship Id="rId2074" Type="http://schemas.openxmlformats.org/officeDocument/2006/relationships/hyperlink" Target="https://iiif.bdrc.io/bdr:V1KG13126_I1KG13271::I1KG132710666.jpg/250,150,300,1100/full/270/gray.jpg" TargetMode="External"/><Relationship Id="rId2075" Type="http://schemas.openxmlformats.org/officeDocument/2006/relationships/hyperlink" Target="https://iiif.bdrc.io/bdr:V1KG13126_I1KG13271::I1KG132710667.jpg/250,150,300,1100/full/270/gray.jpg" TargetMode="External"/><Relationship Id="rId2076" Type="http://schemas.openxmlformats.org/officeDocument/2006/relationships/hyperlink" Target="https://iiif.bdrc.io/bdr:V1KG13126_I1KG13271::I1KG132710668.jpg/250,150,300,1100/full/270/gray.jpg" TargetMode="External"/><Relationship Id="rId2077" Type="http://schemas.openxmlformats.org/officeDocument/2006/relationships/hyperlink" Target="https://iiif.bdrc.io/bdr:V1KG13126_I1KG13271::I1KG132710669.jpg/250,150,300,1100/full/270/gray.jpg" TargetMode="External"/><Relationship Id="rId2078" Type="http://schemas.openxmlformats.org/officeDocument/2006/relationships/hyperlink" Target="https://iiif.bdrc.io/bdr:V1KG13126_I1KG13271::I1KG132710670.jpg/250,150,300,1100/full/270/gray.jpg" TargetMode="External"/><Relationship Id="rId2079" Type="http://schemas.openxmlformats.org/officeDocument/2006/relationships/hyperlink" Target="https://iiif.bdrc.io/bdr:V1KG13126_I1KG13271::I1KG132710671.jpg/250,150,300,1100/full/270/gray.jpg" TargetMode="External"/><Relationship Id="rId4723" Type="http://schemas.openxmlformats.org/officeDocument/2006/relationships/hyperlink" Target="https://iiif.bdrc.io/bdr:V1KG13126_I1KG13275::I1KG132750487.jpg/250,150,300,1100/full/270/gray.jpg" TargetMode="External"/><Relationship Id="rId4722" Type="http://schemas.openxmlformats.org/officeDocument/2006/relationships/hyperlink" Target="https://iiif.bdrc.io/bdr:V1KG13126_I1KG13275::I1KG132750486.jpg/250,150,300,1100/full/270/gray.jpg" TargetMode="External"/><Relationship Id="rId4725" Type="http://schemas.openxmlformats.org/officeDocument/2006/relationships/hyperlink" Target="https://iiif.bdrc.io/bdr:V1KG13126_I1KG13275::I1KG132750489.jpg/250,150,300,1100/full/270/gray.jpg" TargetMode="External"/><Relationship Id="rId4724" Type="http://schemas.openxmlformats.org/officeDocument/2006/relationships/hyperlink" Target="https://iiif.bdrc.io/bdr:V1KG13126_I1KG13275::I1KG132750488.jpg/250,150,300,1100/full/270/gray.jpg" TargetMode="External"/><Relationship Id="rId4727" Type="http://schemas.openxmlformats.org/officeDocument/2006/relationships/hyperlink" Target="https://iiif.bdrc.io/bdr:V1KG13126_I1KG13275::I1KG132750491.jpg/250,150,300,1100/full/270/gray.jpg" TargetMode="External"/><Relationship Id="rId4726" Type="http://schemas.openxmlformats.org/officeDocument/2006/relationships/hyperlink" Target="https://iiif.bdrc.io/bdr:V1KG13126_I1KG13275::I1KG132750490.jpg/250,150,300,1100/full/270/gray.jpg" TargetMode="External"/><Relationship Id="rId4729" Type="http://schemas.openxmlformats.org/officeDocument/2006/relationships/hyperlink" Target="https://iiif.bdrc.io/bdr:V1KG13126_I1KG13275::I1KG132750493.jpg/250,150,300,1100/full/270/gray.jpg" TargetMode="External"/><Relationship Id="rId4728" Type="http://schemas.openxmlformats.org/officeDocument/2006/relationships/hyperlink" Target="https://iiif.bdrc.io/bdr:V1KG13126_I1KG13275::I1KG132750492.jpg/250,150,300,1100/full/270/gray.jpg" TargetMode="External"/><Relationship Id="rId4721" Type="http://schemas.openxmlformats.org/officeDocument/2006/relationships/hyperlink" Target="https://iiif.bdrc.io/bdr:V1KG13126_I1KG13275::I1KG132750485.jpg/250,150,300,1100/full/270/gray.jpg" TargetMode="External"/><Relationship Id="rId4720" Type="http://schemas.openxmlformats.org/officeDocument/2006/relationships/hyperlink" Target="https://iiif.bdrc.io/bdr:V1KG13126_I1KG13275::I1KG132750484.jpg/250,150,300,1100/full/270/gray.jpg" TargetMode="External"/><Relationship Id="rId4712" Type="http://schemas.openxmlformats.org/officeDocument/2006/relationships/hyperlink" Target="https://iiif.bdrc.io/bdr:V1KG13126_I1KG13275::I1KG132750476.jpg/250,150,300,1100/full/270/gray.jpg" TargetMode="External"/><Relationship Id="rId4711" Type="http://schemas.openxmlformats.org/officeDocument/2006/relationships/hyperlink" Target="https://iiif.bdrc.io/bdr:V1KG13126_I1KG13275::I1KG132750475.jpg/250,150,300,1100/full/270/gray.jpg" TargetMode="External"/><Relationship Id="rId4714" Type="http://schemas.openxmlformats.org/officeDocument/2006/relationships/hyperlink" Target="https://iiif.bdrc.io/bdr:V1KG13126_I1KG13275::I1KG132750478.jpg/250,150,300,1100/full/270/gray.jpg" TargetMode="External"/><Relationship Id="rId4713" Type="http://schemas.openxmlformats.org/officeDocument/2006/relationships/hyperlink" Target="https://iiif.bdrc.io/bdr:V1KG13126_I1KG13275::I1KG132750477.jpg/250,150,300,1100/full/270/gray.jpg" TargetMode="External"/><Relationship Id="rId4716" Type="http://schemas.openxmlformats.org/officeDocument/2006/relationships/hyperlink" Target="https://iiif.bdrc.io/bdr:V1KG13126_I1KG13275::I1KG132750480.jpg/250,150,300,1100/full/270/gray.jpg" TargetMode="External"/><Relationship Id="rId4715" Type="http://schemas.openxmlformats.org/officeDocument/2006/relationships/hyperlink" Target="https://iiif.bdrc.io/bdr:V1KG13126_I1KG13275::I1KG132750479.jpg/250,150,300,1100/full/270/gray.jpg" TargetMode="External"/><Relationship Id="rId4718" Type="http://schemas.openxmlformats.org/officeDocument/2006/relationships/hyperlink" Target="https://iiif.bdrc.io/bdr:V1KG13126_I1KG13275::I1KG132750482.jpg/250,150,300,1100/full/270/gray.jpg" TargetMode="External"/><Relationship Id="rId4717" Type="http://schemas.openxmlformats.org/officeDocument/2006/relationships/hyperlink" Target="https://iiif.bdrc.io/bdr:V1KG13126_I1KG13275::I1KG132750481.jpg/250,150,300,1100/full/270/gray.jpg" TargetMode="External"/><Relationship Id="rId4719" Type="http://schemas.openxmlformats.org/officeDocument/2006/relationships/hyperlink" Target="https://iiif.bdrc.io/bdr:V1KG13126_I1KG13275::I1KG132750483.jpg/250,150,300,1100/full/270/gray.jpg" TargetMode="External"/><Relationship Id="rId4710" Type="http://schemas.openxmlformats.org/officeDocument/2006/relationships/hyperlink" Target="https://iiif.bdrc.io/bdr:V1KG13126_I1KG13275::I1KG132750474.jpg/250,150,300,1100/full/270/gray.jpg" TargetMode="External"/><Relationship Id="rId3414" Type="http://schemas.openxmlformats.org/officeDocument/2006/relationships/hyperlink" Target="https://iiif.bdrc.io/bdr:V1KG13126_I1KG13273::I1KG132730530.jpg/250,150,300,1100/full/270/gray.jpg" TargetMode="External"/><Relationship Id="rId4745" Type="http://schemas.openxmlformats.org/officeDocument/2006/relationships/hyperlink" Target="https://iiif.bdrc.io/bdr:V1KG13126_I1KG13275::I1KG132750509.jpg/250,150,300,1100/full/270/gray.jpg" TargetMode="External"/><Relationship Id="rId3413" Type="http://schemas.openxmlformats.org/officeDocument/2006/relationships/hyperlink" Target="https://iiif.bdrc.io/bdr:V1KG13126_I1KG13273::I1KG132730529.jpg/250,150,300,1100/full/270/gray.jpg" TargetMode="External"/><Relationship Id="rId4744" Type="http://schemas.openxmlformats.org/officeDocument/2006/relationships/hyperlink" Target="https://iiif.bdrc.io/bdr:V1KG13126_I1KG13275::I1KG132750508.jpg/250,150,300,1100/full/270/gray.jpg" TargetMode="External"/><Relationship Id="rId3416" Type="http://schemas.openxmlformats.org/officeDocument/2006/relationships/hyperlink" Target="https://iiif.bdrc.io/bdr:V1KG13126_I1KG13273::I1KG132730532.jpg/250,150,300,1100/full/270/gray.jpg" TargetMode="External"/><Relationship Id="rId4747" Type="http://schemas.openxmlformats.org/officeDocument/2006/relationships/hyperlink" Target="https://iiif.bdrc.io/bdr:V1KG13126_I1KG13275::I1KG132750511.jpg/250,150,300,1100/full/270/gray.jpg" TargetMode="External"/><Relationship Id="rId3415" Type="http://schemas.openxmlformats.org/officeDocument/2006/relationships/hyperlink" Target="https://iiif.bdrc.io/bdr:V1KG13126_I1KG13273::I1KG132730531.jpg/250,150,300,1100/full/270/gray.jpg" TargetMode="External"/><Relationship Id="rId4746" Type="http://schemas.openxmlformats.org/officeDocument/2006/relationships/hyperlink" Target="https://iiif.bdrc.io/bdr:V1KG13126_I1KG13275::I1KG132750510.jpg/250,150,300,1100/full/270/gray.jpg" TargetMode="External"/><Relationship Id="rId3418" Type="http://schemas.openxmlformats.org/officeDocument/2006/relationships/hyperlink" Target="https://iiif.bdrc.io/bdr:V1KG13126_I1KG13273::I1KG132730534.jpg/250,150,300,1100/full/270/gray.jpg" TargetMode="External"/><Relationship Id="rId4749" Type="http://schemas.openxmlformats.org/officeDocument/2006/relationships/hyperlink" Target="https://iiif.bdrc.io/bdr:V1KG13126_I1KG13275::I1KG132750513.jpg/250,150,300,1100/full/270/gray.jpg" TargetMode="External"/><Relationship Id="rId3417" Type="http://schemas.openxmlformats.org/officeDocument/2006/relationships/hyperlink" Target="https://iiif.bdrc.io/bdr:V1KG13126_I1KG13273::I1KG132730533.jpg/250,150,300,1100/full/270/gray.jpg" TargetMode="External"/><Relationship Id="rId4748" Type="http://schemas.openxmlformats.org/officeDocument/2006/relationships/hyperlink" Target="https://iiif.bdrc.io/bdr:V1KG13126_I1KG13275::I1KG132750512.jpg/250,150,300,1100/full/270/gray.jpg" TargetMode="External"/><Relationship Id="rId3419" Type="http://schemas.openxmlformats.org/officeDocument/2006/relationships/hyperlink" Target="https://iiif.bdrc.io/bdr:V1KG13126_I1KG13273::I1KG132730535.jpg/250,150,300,1100/full/270/gray.jpg" TargetMode="External"/><Relationship Id="rId3410" Type="http://schemas.openxmlformats.org/officeDocument/2006/relationships/hyperlink" Target="https://iiif.bdrc.io/bdr:V1KG13126_I1KG13273::I1KG132730526.jpg/250,150,300,1100/full/270/gray.jpg" TargetMode="External"/><Relationship Id="rId4741" Type="http://schemas.openxmlformats.org/officeDocument/2006/relationships/hyperlink" Target="https://iiif.bdrc.io/bdr:V1KG13126_I1KG13275::I1KG132750505.jpg/250,150,300,1100/full/270/gray.jpg" TargetMode="External"/><Relationship Id="rId4740" Type="http://schemas.openxmlformats.org/officeDocument/2006/relationships/hyperlink" Target="https://iiif.bdrc.io/bdr:V1KG13126_I1KG13275::I1KG132750504.jpg/250,150,300,1100/full/270/gray.jpg" TargetMode="External"/><Relationship Id="rId3412" Type="http://schemas.openxmlformats.org/officeDocument/2006/relationships/hyperlink" Target="https://iiif.bdrc.io/bdr:V1KG13126_I1KG13273::I1KG132730528.jpg/250,150,300,1100/full/270/gray.jpg" TargetMode="External"/><Relationship Id="rId4743" Type="http://schemas.openxmlformats.org/officeDocument/2006/relationships/hyperlink" Target="https://iiif.bdrc.io/bdr:V1KG13126_I1KG13275::I1KG132750507.jpg/250,150,300,1100/full/270/gray.jpg" TargetMode="External"/><Relationship Id="rId3411" Type="http://schemas.openxmlformats.org/officeDocument/2006/relationships/hyperlink" Target="https://iiif.bdrc.io/bdr:V1KG13126_I1KG13273::I1KG132730527.jpg/250,150,300,1100/full/270/gray.jpg" TargetMode="External"/><Relationship Id="rId4742" Type="http://schemas.openxmlformats.org/officeDocument/2006/relationships/hyperlink" Target="https://iiif.bdrc.io/bdr:V1KG13126_I1KG13275::I1KG132750506.jpg/250,150,300,1100/full/270/gray.jpg" TargetMode="External"/><Relationship Id="rId3403" Type="http://schemas.openxmlformats.org/officeDocument/2006/relationships/hyperlink" Target="https://iiif.bdrc.io/bdr:V1KG13126_I1KG13273::I1KG132730519.jpg/250,150,300,1100/full/270/gray.jpg" TargetMode="External"/><Relationship Id="rId4734" Type="http://schemas.openxmlformats.org/officeDocument/2006/relationships/hyperlink" Target="https://iiif.bdrc.io/bdr:V1KG13126_I1KG13275::I1KG132750498.jpg/250,150,300,1100/full/270/gray.jpg" TargetMode="External"/><Relationship Id="rId3402" Type="http://schemas.openxmlformats.org/officeDocument/2006/relationships/hyperlink" Target="https://iiif.bdrc.io/bdr:V1KG13126_I1KG13273::I1KG132730518.jpg/250,150,300,1100/full/270/gray.jpg" TargetMode="External"/><Relationship Id="rId4733" Type="http://schemas.openxmlformats.org/officeDocument/2006/relationships/hyperlink" Target="https://iiif.bdrc.io/bdr:V1KG13126_I1KG13275::I1KG132750497.jpg/250,150,300,1100/full/270/gray.jpg" TargetMode="External"/><Relationship Id="rId3405" Type="http://schemas.openxmlformats.org/officeDocument/2006/relationships/hyperlink" Target="https://iiif.bdrc.io/bdr:V1KG13126_I1KG13273::I1KG132730521.jpg/250,150,300,1100/full/270/gray.jpg" TargetMode="External"/><Relationship Id="rId4736" Type="http://schemas.openxmlformats.org/officeDocument/2006/relationships/hyperlink" Target="https://iiif.bdrc.io/bdr:V1KG13126_I1KG13275::I1KG132750500.jpg/250,150,300,1100/full/270/gray.jpg" TargetMode="External"/><Relationship Id="rId3404" Type="http://schemas.openxmlformats.org/officeDocument/2006/relationships/hyperlink" Target="https://iiif.bdrc.io/bdr:V1KG13126_I1KG13273::I1KG132730520.jpg/250,150,300,1100/full/270/gray.jpg" TargetMode="External"/><Relationship Id="rId4735" Type="http://schemas.openxmlformats.org/officeDocument/2006/relationships/hyperlink" Target="https://iiif.bdrc.io/bdr:V1KG13126_I1KG13275::I1KG132750499.jpg/250,150,300,1100/full/270/gray.jpg" TargetMode="External"/><Relationship Id="rId3407" Type="http://schemas.openxmlformats.org/officeDocument/2006/relationships/hyperlink" Target="https://iiif.bdrc.io/bdr:V1KG13126_I1KG13273::I1KG132730523.jpg/250,150,300,1100/full/270/gray.jpg" TargetMode="External"/><Relationship Id="rId4738" Type="http://schemas.openxmlformats.org/officeDocument/2006/relationships/hyperlink" Target="https://iiif.bdrc.io/bdr:V1KG13126_I1KG13275::I1KG132750502.jpg/250,150,300,1100/full/270/gray.jpg" TargetMode="External"/><Relationship Id="rId3406" Type="http://schemas.openxmlformats.org/officeDocument/2006/relationships/hyperlink" Target="https://iiif.bdrc.io/bdr:V1KG13126_I1KG13273::I1KG132730522.jpg/250,150,300,1100/full/270/gray.jpg" TargetMode="External"/><Relationship Id="rId4737" Type="http://schemas.openxmlformats.org/officeDocument/2006/relationships/hyperlink" Target="https://iiif.bdrc.io/bdr:V1KG13126_I1KG13275::I1KG132750501.jpg/250,150,300,1100/full/270/gray.jpg" TargetMode="External"/><Relationship Id="rId3409" Type="http://schemas.openxmlformats.org/officeDocument/2006/relationships/hyperlink" Target="https://iiif.bdrc.io/bdr:V1KG13126_I1KG13273::I1KG132730525.jpg/250,150,300,1100/full/270/gray.jpg" TargetMode="External"/><Relationship Id="rId3408" Type="http://schemas.openxmlformats.org/officeDocument/2006/relationships/hyperlink" Target="https://iiif.bdrc.io/bdr:V1KG13126_I1KG13273::I1KG132730524.jpg/250,150,300,1100/full/270/gray.jpg" TargetMode="External"/><Relationship Id="rId4739" Type="http://schemas.openxmlformats.org/officeDocument/2006/relationships/hyperlink" Target="https://iiif.bdrc.io/bdr:V1KG13126_I1KG13275::I1KG132750503.jpg/250,150,300,1100/full/270/gray.jpg" TargetMode="External"/><Relationship Id="rId4730" Type="http://schemas.openxmlformats.org/officeDocument/2006/relationships/hyperlink" Target="https://iiif.bdrc.io/bdr:V1KG13126_I1KG13275::I1KG132750494.jpg/250,150,300,1100/full/270/gray.jpg" TargetMode="External"/><Relationship Id="rId3401" Type="http://schemas.openxmlformats.org/officeDocument/2006/relationships/hyperlink" Target="https://iiif.bdrc.io/bdr:V1KG13126_I1KG13273::I1KG132730517.jpg/250,150,300,1100/full/270/gray.jpg" TargetMode="External"/><Relationship Id="rId4732" Type="http://schemas.openxmlformats.org/officeDocument/2006/relationships/hyperlink" Target="https://iiif.bdrc.io/bdr:V1KG13126_I1KG13275::I1KG132750496.jpg/250,150,300,1100/full/270/gray.jpg" TargetMode="External"/><Relationship Id="rId3400" Type="http://schemas.openxmlformats.org/officeDocument/2006/relationships/hyperlink" Target="https://iiif.bdrc.io/bdr:V1KG13126_I1KG13273::I1KG132730516.jpg/250,150,300,1100/full/270/gray.jpg" TargetMode="External"/><Relationship Id="rId4731" Type="http://schemas.openxmlformats.org/officeDocument/2006/relationships/hyperlink" Target="https://iiif.bdrc.io/bdr:V1KG13126_I1KG13275::I1KG132750495.jpg/250,150,300,1100/full/270/gray.jpg" TargetMode="External"/><Relationship Id="rId4701" Type="http://schemas.openxmlformats.org/officeDocument/2006/relationships/hyperlink" Target="https://iiif.bdrc.io/bdr:V1KG13126_I1KG13275::I1KG132750465.jpg/250,150,300,1100/full/270/gray.jpg" TargetMode="External"/><Relationship Id="rId4700" Type="http://schemas.openxmlformats.org/officeDocument/2006/relationships/hyperlink" Target="https://iiif.bdrc.io/bdr:V1KG13126_I1KG13275::I1KG132750464.jpg/250,150,300,1100/full/270/gray.jpg" TargetMode="External"/><Relationship Id="rId4703" Type="http://schemas.openxmlformats.org/officeDocument/2006/relationships/hyperlink" Target="https://iiif.bdrc.io/bdr:V1KG13126_I1KG13275::I1KG132750467.jpg/250,150,300,1100/full/270/gray.jpg" TargetMode="External"/><Relationship Id="rId4702" Type="http://schemas.openxmlformats.org/officeDocument/2006/relationships/hyperlink" Target="https://iiif.bdrc.io/bdr:V1KG13126_I1KG13275::I1KG132750466.jpg/250,150,300,1100/full/270/gray.jpg" TargetMode="External"/><Relationship Id="rId4705" Type="http://schemas.openxmlformats.org/officeDocument/2006/relationships/hyperlink" Target="https://iiif.bdrc.io/bdr:V1KG13126_I1KG13275::I1KG132750469.jpg/250,150,300,1100/full/270/gray.jpg" TargetMode="External"/><Relationship Id="rId4704" Type="http://schemas.openxmlformats.org/officeDocument/2006/relationships/hyperlink" Target="https://iiif.bdrc.io/bdr:V1KG13126_I1KG13275::I1KG132750468.jpg/250,150,300,1100/full/270/gray.jpg" TargetMode="External"/><Relationship Id="rId4707" Type="http://schemas.openxmlformats.org/officeDocument/2006/relationships/hyperlink" Target="https://iiif.bdrc.io/bdr:V1KG13126_I1KG13275::I1KG132750471.jpg/250,150,300,1100/full/270/gray.jpg" TargetMode="External"/><Relationship Id="rId4706" Type="http://schemas.openxmlformats.org/officeDocument/2006/relationships/hyperlink" Target="https://iiif.bdrc.io/bdr:V1KG13126_I1KG13275::I1KG132750470.jpg/250,150,300,1100/full/270/gray.jpg" TargetMode="External"/><Relationship Id="rId4709" Type="http://schemas.openxmlformats.org/officeDocument/2006/relationships/hyperlink" Target="https://iiif.bdrc.io/bdr:V1KG13126_I1KG13275::I1KG132750473.jpg/250,150,300,1100/full/270/gray.jpg" TargetMode="External"/><Relationship Id="rId4708" Type="http://schemas.openxmlformats.org/officeDocument/2006/relationships/hyperlink" Target="https://iiif.bdrc.io/bdr:V1KG13126_I1KG13275::I1KG132750472.jpg/250,150,300,1100/full/270/gray.jpg" TargetMode="External"/><Relationship Id="rId2148" Type="http://schemas.openxmlformats.org/officeDocument/2006/relationships/hyperlink" Target="https://iiif.bdrc.io/bdr:V1KG13126_I1KG13272::I1KG132720011.jpg/250,150,300,1100/full/270/gray.jpg" TargetMode="External"/><Relationship Id="rId2149" Type="http://schemas.openxmlformats.org/officeDocument/2006/relationships/hyperlink" Target="https://iiif.bdrc.io/bdr:V1KG13126_I1KG13272::I1KG132720012.jpg/250,150,300,1100/full/270/gray.jpg" TargetMode="External"/><Relationship Id="rId3479" Type="http://schemas.openxmlformats.org/officeDocument/2006/relationships/hyperlink" Target="https://iiif.bdrc.io/bdr:V1KG13126_I1KG13273::I1KG132730595.jpg/250,150,300,1100/full/270/gray.jpg" TargetMode="External"/><Relationship Id="rId3470" Type="http://schemas.openxmlformats.org/officeDocument/2006/relationships/hyperlink" Target="https://iiif.bdrc.io/bdr:V1KG13126_I1KG13273::I1KG132730586.jpg/250,150,300,1100/full/270/gray.jpg" TargetMode="External"/><Relationship Id="rId2140" Type="http://schemas.openxmlformats.org/officeDocument/2006/relationships/hyperlink" Target="https://iiif.bdrc.io/bdr:V1KG13126_I1KG13272::I1KG132720003.jpg/250,150,300,1100/full/270/gray.jpg" TargetMode="External"/><Relationship Id="rId3472" Type="http://schemas.openxmlformats.org/officeDocument/2006/relationships/hyperlink" Target="https://iiif.bdrc.io/bdr:V1KG13126_I1KG13273::I1KG132730588.jpg/250,150,300,1100/full/270/gray.jpg" TargetMode="External"/><Relationship Id="rId2141" Type="http://schemas.openxmlformats.org/officeDocument/2006/relationships/hyperlink" Target="https://iiif.bdrc.io/bdr:V1KG13126_I1KG13272::I1KG132720004.jpg/250,150,300,1100/full/270/gray.jpg" TargetMode="External"/><Relationship Id="rId3471" Type="http://schemas.openxmlformats.org/officeDocument/2006/relationships/hyperlink" Target="https://iiif.bdrc.io/bdr:V1KG13126_I1KG13273::I1KG132730587.jpg/250,150,300,1100/full/270/gray.jpg" TargetMode="External"/><Relationship Id="rId2142" Type="http://schemas.openxmlformats.org/officeDocument/2006/relationships/hyperlink" Target="https://iiif.bdrc.io/bdr:V1KG13126_I1KG13272::I1KG132720005.jpg/250,150,300,1100/full/270/gray.jpg" TargetMode="External"/><Relationship Id="rId3474" Type="http://schemas.openxmlformats.org/officeDocument/2006/relationships/hyperlink" Target="https://iiif.bdrc.io/bdr:V1KG13126_I1KG13273::I1KG132730590.jpg/250,150,300,1100/full/270/gray.jpg" TargetMode="External"/><Relationship Id="rId2143" Type="http://schemas.openxmlformats.org/officeDocument/2006/relationships/hyperlink" Target="https://iiif.bdrc.io/bdr:V1KG13126_I1KG13272::I1KG132720006.jpg/250,150,300,1100/full/270/gray.jpg" TargetMode="External"/><Relationship Id="rId3473" Type="http://schemas.openxmlformats.org/officeDocument/2006/relationships/hyperlink" Target="https://iiif.bdrc.io/bdr:V1KG13126_I1KG13273::I1KG132730589.jpg/250,150,300,1100/full/270/gray.jpg" TargetMode="External"/><Relationship Id="rId2144" Type="http://schemas.openxmlformats.org/officeDocument/2006/relationships/hyperlink" Target="https://iiif.bdrc.io/bdr:V1KG13126_I1KG13272::I1KG132720007.jpg/250,150,300,1100/full/270/gray.jpg" TargetMode="External"/><Relationship Id="rId3476" Type="http://schemas.openxmlformats.org/officeDocument/2006/relationships/hyperlink" Target="https://iiif.bdrc.io/bdr:V1KG13126_I1KG13273::I1KG132730592.jpg/250,150,300,1100/full/270/gray.jpg" TargetMode="External"/><Relationship Id="rId2145" Type="http://schemas.openxmlformats.org/officeDocument/2006/relationships/hyperlink" Target="https://iiif.bdrc.io/bdr:V1KG13126_I1KG13272::I1KG132720008.jpg/250,150,300,1100/full/270/gray.jpg" TargetMode="External"/><Relationship Id="rId3475" Type="http://schemas.openxmlformats.org/officeDocument/2006/relationships/hyperlink" Target="https://iiif.bdrc.io/bdr:V1KG13126_I1KG13273::I1KG132730591.jpg/250,150,300,1100/full/270/gray.jpg" TargetMode="External"/><Relationship Id="rId2146" Type="http://schemas.openxmlformats.org/officeDocument/2006/relationships/hyperlink" Target="https://iiif.bdrc.io/bdr:V1KG13126_I1KG13272::I1KG132720009.jpg/250,150,300,1100/full/270/gray.jpg" TargetMode="External"/><Relationship Id="rId3478" Type="http://schemas.openxmlformats.org/officeDocument/2006/relationships/hyperlink" Target="https://iiif.bdrc.io/bdr:V1KG13126_I1KG13273::I1KG132730594.jpg/250,150,300,1100/full/270/gray.jpg" TargetMode="External"/><Relationship Id="rId2147" Type="http://schemas.openxmlformats.org/officeDocument/2006/relationships/hyperlink" Target="https://iiif.bdrc.io/bdr:V1KG13126_I1KG13272::I1KG132720010.jpg/250,150,300,1100/full/270/gray.jpg" TargetMode="External"/><Relationship Id="rId3477" Type="http://schemas.openxmlformats.org/officeDocument/2006/relationships/hyperlink" Target="https://iiif.bdrc.io/bdr:V1KG13126_I1KG13273::I1KG132730593.jpg/250,150,300,1100/full/270/gray.jpg" TargetMode="External"/><Relationship Id="rId2137" Type="http://schemas.openxmlformats.org/officeDocument/2006/relationships/hyperlink" Target="https://iiif.bdrc.io/bdr:V1KG13126_I1KG13271::I1KG132710729.jpg/250,150,300,1100/full/270/gray.jpg" TargetMode="External"/><Relationship Id="rId3469" Type="http://schemas.openxmlformats.org/officeDocument/2006/relationships/hyperlink" Target="https://iiif.bdrc.io/bdr:V1KG13126_I1KG13273::I1KG132730585.jpg/250,150,300,1100/full/270/gray.jpg" TargetMode="External"/><Relationship Id="rId2138" Type="http://schemas.openxmlformats.org/officeDocument/2006/relationships/hyperlink" Target="https://iiif.bdrc.io/bdr:V1KG13126_I1KG13271::I1KG132710730.jpg/250,150,300,1100/full/270/gray.jpg" TargetMode="External"/><Relationship Id="rId3468" Type="http://schemas.openxmlformats.org/officeDocument/2006/relationships/hyperlink" Target="https://iiif.bdrc.io/bdr:V1KG13126_I1KG13273::I1KG132730584.jpg/250,150,300,1100/full/270/gray.jpg" TargetMode="External"/><Relationship Id="rId4799" Type="http://schemas.openxmlformats.org/officeDocument/2006/relationships/hyperlink" Target="https://iiif.bdrc.io/bdr:V1KG13126_I1KG13275::I1KG132750563.jpg/250,150,300,1100/full/270/gray.jpg" TargetMode="External"/><Relationship Id="rId2139" Type="http://schemas.openxmlformats.org/officeDocument/2006/relationships/hyperlink" Target="https://iiif.bdrc.io/bdr:V1KG13126_I1KG13271::I1KG132710731.jpg/250,150,300,1100/full/270/gray.jpg" TargetMode="External"/><Relationship Id="rId4790" Type="http://schemas.openxmlformats.org/officeDocument/2006/relationships/hyperlink" Target="https://iiif.bdrc.io/bdr:V1KG13126_I1KG13275::I1KG132750554.jpg/250,150,300,1100/full/270/gray.jpg" TargetMode="External"/><Relationship Id="rId3461" Type="http://schemas.openxmlformats.org/officeDocument/2006/relationships/hyperlink" Target="https://iiif.bdrc.io/bdr:V1KG13126_I1KG13273::I1KG132730577.jpg/250,150,300,1100/full/270/gray.jpg" TargetMode="External"/><Relationship Id="rId4792" Type="http://schemas.openxmlformats.org/officeDocument/2006/relationships/hyperlink" Target="https://iiif.bdrc.io/bdr:V1KG13126_I1KG13275::I1KG132750556.jpg/250,150,300,1100/full/270/gray.jpg" TargetMode="External"/><Relationship Id="rId2130" Type="http://schemas.openxmlformats.org/officeDocument/2006/relationships/hyperlink" Target="https://iiif.bdrc.io/bdr:V1KG13126_I1KG13271::I1KG132710722.jpg/250,150,300,1100/full/270/gray.jpg" TargetMode="External"/><Relationship Id="rId3460" Type="http://schemas.openxmlformats.org/officeDocument/2006/relationships/hyperlink" Target="https://iiif.bdrc.io/bdr:V1KG13126_I1KG13273::I1KG132730576.jpg/250,150,300,1100/full/270/gray.jpg" TargetMode="External"/><Relationship Id="rId4791" Type="http://schemas.openxmlformats.org/officeDocument/2006/relationships/hyperlink" Target="https://iiif.bdrc.io/bdr:V1KG13126_I1KG13275::I1KG132750555.jpg/250,150,300,1100/full/270/gray.jpg" TargetMode="External"/><Relationship Id="rId2131" Type="http://schemas.openxmlformats.org/officeDocument/2006/relationships/hyperlink" Target="https://iiif.bdrc.io/bdr:V1KG13126_I1KG13271::I1KG132710723.jpg/250,150,300,1100/full/270/gray.jpg" TargetMode="External"/><Relationship Id="rId3463" Type="http://schemas.openxmlformats.org/officeDocument/2006/relationships/hyperlink" Target="https://iiif.bdrc.io/bdr:V1KG13126_I1KG13273::I1KG132730579.jpg/250,150,300,1100/full/270/gray.jpg" TargetMode="External"/><Relationship Id="rId4794" Type="http://schemas.openxmlformats.org/officeDocument/2006/relationships/hyperlink" Target="https://iiif.bdrc.io/bdr:V1KG13126_I1KG13275::I1KG132750558.jpg/250,150,300,1100/full/270/gray.jpg" TargetMode="External"/><Relationship Id="rId2132" Type="http://schemas.openxmlformats.org/officeDocument/2006/relationships/hyperlink" Target="https://iiif.bdrc.io/bdr:V1KG13126_I1KG13271::I1KG132710724.jpg/250,150,300,1100/full/270/gray.jpg" TargetMode="External"/><Relationship Id="rId3462" Type="http://schemas.openxmlformats.org/officeDocument/2006/relationships/hyperlink" Target="https://iiif.bdrc.io/bdr:V1KG13126_I1KG13273::I1KG132730578.jpg/250,150,300,1100/full/270/gray.jpg" TargetMode="External"/><Relationship Id="rId4793" Type="http://schemas.openxmlformats.org/officeDocument/2006/relationships/hyperlink" Target="https://iiif.bdrc.io/bdr:V1KG13126_I1KG13275::I1KG132750557.jpg/250,150,300,1100/full/270/gray.jpg" TargetMode="External"/><Relationship Id="rId2133" Type="http://schemas.openxmlformats.org/officeDocument/2006/relationships/hyperlink" Target="https://iiif.bdrc.io/bdr:V1KG13126_I1KG13271::I1KG132710725.jpg/250,150,300,1100/full/270/gray.jpg" TargetMode="External"/><Relationship Id="rId3465" Type="http://schemas.openxmlformats.org/officeDocument/2006/relationships/hyperlink" Target="https://iiif.bdrc.io/bdr:V1KG13126_I1KG13273::I1KG132730581.jpg/250,150,300,1100/full/270/gray.jpg" TargetMode="External"/><Relationship Id="rId4796" Type="http://schemas.openxmlformats.org/officeDocument/2006/relationships/hyperlink" Target="https://iiif.bdrc.io/bdr:V1KG13126_I1KG13275::I1KG132750560.jpg/250,150,300,1100/full/270/gray.jpg" TargetMode="External"/><Relationship Id="rId2134" Type="http://schemas.openxmlformats.org/officeDocument/2006/relationships/hyperlink" Target="https://iiif.bdrc.io/bdr:V1KG13126_I1KG13271::I1KG132710726.jpg/250,150,300,1100/full/270/gray.jpg" TargetMode="External"/><Relationship Id="rId3464" Type="http://schemas.openxmlformats.org/officeDocument/2006/relationships/hyperlink" Target="https://iiif.bdrc.io/bdr:V1KG13126_I1KG13273::I1KG132730580.jpg/250,150,300,1100/full/270/gray.jpg" TargetMode="External"/><Relationship Id="rId4795" Type="http://schemas.openxmlformats.org/officeDocument/2006/relationships/hyperlink" Target="https://iiif.bdrc.io/bdr:V1KG13126_I1KG13275::I1KG132750559.jpg/250,150,300,1100/full/270/gray.jpg" TargetMode="External"/><Relationship Id="rId2135" Type="http://schemas.openxmlformats.org/officeDocument/2006/relationships/hyperlink" Target="https://iiif.bdrc.io/bdr:V1KG13126_I1KG13271::I1KG132710727.jpg/250,150,300,1100/full/270/gray.jpg" TargetMode="External"/><Relationship Id="rId3467" Type="http://schemas.openxmlformats.org/officeDocument/2006/relationships/hyperlink" Target="https://iiif.bdrc.io/bdr:V1KG13126_I1KG13273::I1KG132730583.jpg/250,150,300,1100/full/270/gray.jpg" TargetMode="External"/><Relationship Id="rId4798" Type="http://schemas.openxmlformats.org/officeDocument/2006/relationships/hyperlink" Target="https://iiif.bdrc.io/bdr:V1KG13126_I1KG13275::I1KG132750562.jpg/250,150,300,1100/full/270/gray.jpg" TargetMode="External"/><Relationship Id="rId2136" Type="http://schemas.openxmlformats.org/officeDocument/2006/relationships/hyperlink" Target="https://iiif.bdrc.io/bdr:V1KG13126_I1KG13271::I1KG132710728.jpg/250,150,300,1100/full/270/gray.jpg" TargetMode="External"/><Relationship Id="rId3466" Type="http://schemas.openxmlformats.org/officeDocument/2006/relationships/hyperlink" Target="https://iiif.bdrc.io/bdr:V1KG13126_I1KG13273::I1KG132730582.jpg/250,150,300,1100/full/270/gray.jpg" TargetMode="External"/><Relationship Id="rId4797" Type="http://schemas.openxmlformats.org/officeDocument/2006/relationships/hyperlink" Target="https://iiif.bdrc.io/bdr:V1KG13126_I1KG13275::I1KG132750561.jpg/250,150,300,1100/full/270/gray.jpg" TargetMode="External"/><Relationship Id="rId3490" Type="http://schemas.openxmlformats.org/officeDocument/2006/relationships/hyperlink" Target="https://iiif.bdrc.io/bdr:V1KG13126_I1KG13273::I1KG132730606.jpg/250,150,300,1100/full/270/gray.jpg" TargetMode="External"/><Relationship Id="rId2160" Type="http://schemas.openxmlformats.org/officeDocument/2006/relationships/hyperlink" Target="https://iiif.bdrc.io/bdr:V1KG13126_I1KG13272::I1KG132720023.jpg/250,150,300,1100/full/270/gray.jpg" TargetMode="External"/><Relationship Id="rId3492" Type="http://schemas.openxmlformats.org/officeDocument/2006/relationships/hyperlink" Target="https://iiif.bdrc.io/bdr:V1KG13126_I1KG13273::I1KG132730608.jpg/250,150,300,1100/full/270/gray.jpg" TargetMode="External"/><Relationship Id="rId2161" Type="http://schemas.openxmlformats.org/officeDocument/2006/relationships/hyperlink" Target="https://iiif.bdrc.io/bdr:V1KG13126_I1KG13272::I1KG132720024.jpg/250,150,300,1100/full/270/gray.jpg" TargetMode="External"/><Relationship Id="rId3491" Type="http://schemas.openxmlformats.org/officeDocument/2006/relationships/hyperlink" Target="https://iiif.bdrc.io/bdr:V1KG13126_I1KG13273::I1KG132730607.jpg/250,150,300,1100/full/270/gray.jpg" TargetMode="External"/><Relationship Id="rId2162" Type="http://schemas.openxmlformats.org/officeDocument/2006/relationships/hyperlink" Target="https://iiif.bdrc.io/bdr:V1KG13126_I1KG13272::I1KG132720025.jpg/250,150,300,1100/full/270/gray.jpg" TargetMode="External"/><Relationship Id="rId3494" Type="http://schemas.openxmlformats.org/officeDocument/2006/relationships/hyperlink" Target="https://iiif.bdrc.io/bdr:V1KG13126_I1KG13273::I1KG132730610.jpg/250,150,300,1100/full/270/gray.jpg" TargetMode="External"/><Relationship Id="rId2163" Type="http://schemas.openxmlformats.org/officeDocument/2006/relationships/hyperlink" Target="https://iiif.bdrc.io/bdr:V1KG13126_I1KG13272::I1KG132720026.jpg/250,150,300,1100/full/270/gray.jpg" TargetMode="External"/><Relationship Id="rId3493" Type="http://schemas.openxmlformats.org/officeDocument/2006/relationships/hyperlink" Target="https://iiif.bdrc.io/bdr:V1KG13126_I1KG13273::I1KG132730609.jpg/250,150,300,1100/full/270/gray.jpg" TargetMode="External"/><Relationship Id="rId2164" Type="http://schemas.openxmlformats.org/officeDocument/2006/relationships/hyperlink" Target="https://iiif.bdrc.io/bdr:V1KG13126_I1KG13272::I1KG132720027.jpg/250,150,300,1100/full/270/gray.jpg" TargetMode="External"/><Relationship Id="rId3496" Type="http://schemas.openxmlformats.org/officeDocument/2006/relationships/hyperlink" Target="https://iiif.bdrc.io/bdr:V1KG13126_I1KG13273::I1KG132730612.jpg/250,150,300,1100/full/270/gray.jpg" TargetMode="External"/><Relationship Id="rId2165" Type="http://schemas.openxmlformats.org/officeDocument/2006/relationships/hyperlink" Target="https://iiif.bdrc.io/bdr:V1KG13126_I1KG13272::I1KG132720028.jpg/250,150,300,1100/full/270/gray.jpg" TargetMode="External"/><Relationship Id="rId3495" Type="http://schemas.openxmlformats.org/officeDocument/2006/relationships/hyperlink" Target="https://iiif.bdrc.io/bdr:V1KG13126_I1KG13273::I1KG132730611.jpg/250,150,300,1100/full/270/gray.jpg" TargetMode="External"/><Relationship Id="rId2166" Type="http://schemas.openxmlformats.org/officeDocument/2006/relationships/hyperlink" Target="https://iiif.bdrc.io/bdr:V1KG13126_I1KG13272::I1KG132720029.jpg/250,150,300,1100/full/270/gray.jpg" TargetMode="External"/><Relationship Id="rId3498" Type="http://schemas.openxmlformats.org/officeDocument/2006/relationships/hyperlink" Target="https://iiif.bdrc.io/bdr:V1KG13126_I1KG13273::I1KG132730614.jpg/250,150,300,1100/full/270/gray.jpg" TargetMode="External"/><Relationship Id="rId2167" Type="http://schemas.openxmlformats.org/officeDocument/2006/relationships/hyperlink" Target="https://iiif.bdrc.io/bdr:V1KG13126_I1KG13272::I1KG132720030.jpg/250,150,300,1100/full/270/gray.jpg" TargetMode="External"/><Relationship Id="rId3497" Type="http://schemas.openxmlformats.org/officeDocument/2006/relationships/hyperlink" Target="https://iiif.bdrc.io/bdr:V1KG13126_I1KG13273::I1KG132730613.jpg/250,150,300,1100/full/270/gray.jpg" TargetMode="External"/><Relationship Id="rId2168" Type="http://schemas.openxmlformats.org/officeDocument/2006/relationships/hyperlink" Target="https://iiif.bdrc.io/bdr:V1KG13126_I1KG13272::I1KG132720031.jpg/250,150,300,1100/full/270/gray.jpg" TargetMode="External"/><Relationship Id="rId2169" Type="http://schemas.openxmlformats.org/officeDocument/2006/relationships/hyperlink" Target="https://iiif.bdrc.io/bdr:V1KG13126_I1KG13272::I1KG132720032.jpg/250,150,300,1100/full/270/gray.jpg" TargetMode="External"/><Relationship Id="rId3499" Type="http://schemas.openxmlformats.org/officeDocument/2006/relationships/hyperlink" Target="https://iiif.bdrc.io/bdr:V1KG13126_I1KG13273::I1KG132730615.jpg/250,150,300,1100/full/270/gray.jpg" TargetMode="External"/><Relationship Id="rId2159" Type="http://schemas.openxmlformats.org/officeDocument/2006/relationships/hyperlink" Target="https://iiif.bdrc.io/bdr:V1KG13126_I1KG13272::I1KG132720022.jpg/250,150,300,1100/full/270/gray.jpg" TargetMode="External"/><Relationship Id="rId3481" Type="http://schemas.openxmlformats.org/officeDocument/2006/relationships/hyperlink" Target="https://iiif.bdrc.io/bdr:V1KG13126_I1KG13273::I1KG132730597.jpg/250,150,300,1100/full/270/gray.jpg" TargetMode="External"/><Relationship Id="rId2150" Type="http://schemas.openxmlformats.org/officeDocument/2006/relationships/hyperlink" Target="https://iiif.bdrc.io/bdr:V1KG13126_I1KG13272::I1KG132720013.jpg/250,150,300,1100/full/270/gray.jpg" TargetMode="External"/><Relationship Id="rId3480" Type="http://schemas.openxmlformats.org/officeDocument/2006/relationships/hyperlink" Target="https://iiif.bdrc.io/bdr:V1KG13126_I1KG13273::I1KG132730596.jpg/250,150,300,1100/full/270/gray.jpg" TargetMode="External"/><Relationship Id="rId2151" Type="http://schemas.openxmlformats.org/officeDocument/2006/relationships/hyperlink" Target="https://iiif.bdrc.io/bdr:V1KG13126_I1KG13272::I1KG132720014.jpg/250,150,300,1100/full/270/gray.jpg" TargetMode="External"/><Relationship Id="rId3483" Type="http://schemas.openxmlformats.org/officeDocument/2006/relationships/hyperlink" Target="https://iiif.bdrc.io/bdr:V1KG13126_I1KG13273::I1KG132730599.jpg/250,150,300,1100/full/270/gray.jpg" TargetMode="External"/><Relationship Id="rId2152" Type="http://schemas.openxmlformats.org/officeDocument/2006/relationships/hyperlink" Target="https://iiif.bdrc.io/bdr:V1KG13126_I1KG13272::I1KG132720015.jpg/250,150,300,1100/full/270/gray.jpg" TargetMode="External"/><Relationship Id="rId3482" Type="http://schemas.openxmlformats.org/officeDocument/2006/relationships/hyperlink" Target="https://iiif.bdrc.io/bdr:V1KG13126_I1KG13273::I1KG132730598.jpg/250,150,300,1100/full/270/gray.jpg" TargetMode="External"/><Relationship Id="rId2153" Type="http://schemas.openxmlformats.org/officeDocument/2006/relationships/hyperlink" Target="https://iiif.bdrc.io/bdr:V1KG13126_I1KG13272::I1KG132720016.jpg/250,150,300,1100/full/270/gray.jpg" TargetMode="External"/><Relationship Id="rId3485" Type="http://schemas.openxmlformats.org/officeDocument/2006/relationships/hyperlink" Target="https://iiif.bdrc.io/bdr:V1KG13126_I1KG13273::I1KG132730601.jpg/250,150,300,1100/full/270/gray.jpg" TargetMode="External"/><Relationship Id="rId2154" Type="http://schemas.openxmlformats.org/officeDocument/2006/relationships/hyperlink" Target="https://iiif.bdrc.io/bdr:V1KG13126_I1KG13272::I1KG132720017.jpg/250,150,300,1100/full/270/gray.jpg" TargetMode="External"/><Relationship Id="rId3484" Type="http://schemas.openxmlformats.org/officeDocument/2006/relationships/hyperlink" Target="https://iiif.bdrc.io/bdr:V1KG13126_I1KG13273::I1KG132730600.jpg/250,150,300,1100/full/270/gray.jpg" TargetMode="External"/><Relationship Id="rId2155" Type="http://schemas.openxmlformats.org/officeDocument/2006/relationships/hyperlink" Target="https://iiif.bdrc.io/bdr:V1KG13126_I1KG13272::I1KG132720018.jpg/250,150,300,1100/full/270/gray.jpg" TargetMode="External"/><Relationship Id="rId3487" Type="http://schemas.openxmlformats.org/officeDocument/2006/relationships/hyperlink" Target="https://iiif.bdrc.io/bdr:V1KG13126_I1KG13273::I1KG132730603.jpg/250,150,300,1100/full/270/gray.jpg" TargetMode="External"/><Relationship Id="rId2156" Type="http://schemas.openxmlformats.org/officeDocument/2006/relationships/hyperlink" Target="https://iiif.bdrc.io/bdr:V1KG13126_I1KG13272::I1KG132720019.jpg/250,150,300,1100/full/270/gray.jpg" TargetMode="External"/><Relationship Id="rId3486" Type="http://schemas.openxmlformats.org/officeDocument/2006/relationships/hyperlink" Target="https://iiif.bdrc.io/bdr:V1KG13126_I1KG13273::I1KG132730602.jpg/250,150,300,1100/full/270/gray.jpg" TargetMode="External"/><Relationship Id="rId2157" Type="http://schemas.openxmlformats.org/officeDocument/2006/relationships/hyperlink" Target="https://iiif.bdrc.io/bdr:V1KG13126_I1KG13272::I1KG132720020.jpg/250,150,300,1100/full/270/gray.jpg" TargetMode="External"/><Relationship Id="rId3489" Type="http://schemas.openxmlformats.org/officeDocument/2006/relationships/hyperlink" Target="https://iiif.bdrc.io/bdr:V1KG13126_I1KG13273::I1KG132730605.jpg/250,150,300,1100/full/270/gray.jpg" TargetMode="External"/><Relationship Id="rId2158" Type="http://schemas.openxmlformats.org/officeDocument/2006/relationships/hyperlink" Target="https://iiif.bdrc.io/bdr:V1KG13126_I1KG13272::I1KG132720021.jpg/250,150,300,1100/full/270/gray.jpg" TargetMode="External"/><Relationship Id="rId3488" Type="http://schemas.openxmlformats.org/officeDocument/2006/relationships/hyperlink" Target="https://iiif.bdrc.io/bdr:V1KG13126_I1KG13273::I1KG132730604.jpg/250,150,300,1100/full/270/gray.jpg" TargetMode="External"/><Relationship Id="rId2104" Type="http://schemas.openxmlformats.org/officeDocument/2006/relationships/hyperlink" Target="https://iiif.bdrc.io/bdr:V1KG13126_I1KG13271::I1KG132710696.jpg/250,150,300,1100/full/270/gray.jpg" TargetMode="External"/><Relationship Id="rId3436" Type="http://schemas.openxmlformats.org/officeDocument/2006/relationships/hyperlink" Target="https://iiif.bdrc.io/bdr:V1KG13126_I1KG13273::I1KG132730552.jpg/250,150,300,1100/full/270/gray.jpg" TargetMode="External"/><Relationship Id="rId4767" Type="http://schemas.openxmlformats.org/officeDocument/2006/relationships/hyperlink" Target="https://iiif.bdrc.io/bdr:V1KG13126_I1KG13275::I1KG132750531.jpg/250,150,300,1100/full/270/gray.jpg" TargetMode="External"/><Relationship Id="rId2105" Type="http://schemas.openxmlformats.org/officeDocument/2006/relationships/hyperlink" Target="https://iiif.bdrc.io/bdr:V1KG13126_I1KG13271::I1KG132710697.jpg/250,150,300,1100/full/270/gray.jpg" TargetMode="External"/><Relationship Id="rId3435" Type="http://schemas.openxmlformats.org/officeDocument/2006/relationships/hyperlink" Target="https://iiif.bdrc.io/bdr:V1KG13126_I1KG13273::I1KG132730551.jpg/250,150,300,1100/full/270/gray.jpg" TargetMode="External"/><Relationship Id="rId4766" Type="http://schemas.openxmlformats.org/officeDocument/2006/relationships/hyperlink" Target="https://iiif.bdrc.io/bdr:V1KG13126_I1KG13275::I1KG132750530.jpg/250,150,300,1100/full/270/gray.jpg" TargetMode="External"/><Relationship Id="rId2106" Type="http://schemas.openxmlformats.org/officeDocument/2006/relationships/hyperlink" Target="https://iiif.bdrc.io/bdr:V1KG13126_I1KG13271::I1KG132710698.jpg/250,150,300,1100/full/270/gray.jpg" TargetMode="External"/><Relationship Id="rId3438" Type="http://schemas.openxmlformats.org/officeDocument/2006/relationships/hyperlink" Target="https://iiif.bdrc.io/bdr:V1KG13126_I1KG13273::I1KG132730554.jpg/250,150,300,1100/full/270/gray.jpg" TargetMode="External"/><Relationship Id="rId4769" Type="http://schemas.openxmlformats.org/officeDocument/2006/relationships/hyperlink" Target="https://iiif.bdrc.io/bdr:V1KG13126_I1KG13275::I1KG132750533.jpg/250,150,300,1100/full/270/gray.jpg" TargetMode="External"/><Relationship Id="rId2107" Type="http://schemas.openxmlformats.org/officeDocument/2006/relationships/hyperlink" Target="https://iiif.bdrc.io/bdr:V1KG13126_I1KG13271::I1KG132710699.jpg/250,150,300,1100/full/270/gray.jpg" TargetMode="External"/><Relationship Id="rId3437" Type="http://schemas.openxmlformats.org/officeDocument/2006/relationships/hyperlink" Target="https://iiif.bdrc.io/bdr:V1KG13126_I1KG13273::I1KG132730553.jpg/250,150,300,1100/full/270/gray.jpg" TargetMode="External"/><Relationship Id="rId4768" Type="http://schemas.openxmlformats.org/officeDocument/2006/relationships/hyperlink" Target="https://iiif.bdrc.io/bdr:V1KG13126_I1KG13275::I1KG132750532.jpg/250,150,300,1100/full/270/gray.jpg" TargetMode="External"/><Relationship Id="rId2108" Type="http://schemas.openxmlformats.org/officeDocument/2006/relationships/hyperlink" Target="https://iiif.bdrc.io/bdr:V1KG13126_I1KG13271::I1KG132710700.jpg/250,150,300,1100/full/270/gray.jpg" TargetMode="External"/><Relationship Id="rId2109" Type="http://schemas.openxmlformats.org/officeDocument/2006/relationships/hyperlink" Target="https://iiif.bdrc.io/bdr:V1KG13126_I1KG13271::I1KG132710701.jpg/250,150,300,1100/full/270/gray.jpg" TargetMode="External"/><Relationship Id="rId3439" Type="http://schemas.openxmlformats.org/officeDocument/2006/relationships/hyperlink" Target="https://iiif.bdrc.io/bdr:V1KG13126_I1KG13273::I1KG132730555.jpg/250,150,300,1100/full/270/gray.jpg" TargetMode="External"/><Relationship Id="rId3430" Type="http://schemas.openxmlformats.org/officeDocument/2006/relationships/hyperlink" Target="https://iiif.bdrc.io/bdr:V1KG13126_I1KG13273::I1KG132730546.jpg/250,150,300,1100/full/270/gray.jpg" TargetMode="External"/><Relationship Id="rId4761" Type="http://schemas.openxmlformats.org/officeDocument/2006/relationships/hyperlink" Target="https://iiif.bdrc.io/bdr:V1KG13126_I1KG13275::I1KG132750525.jpg/250,150,300,1100/full/270/gray.jpg" TargetMode="External"/><Relationship Id="rId4760" Type="http://schemas.openxmlformats.org/officeDocument/2006/relationships/hyperlink" Target="https://iiif.bdrc.io/bdr:V1KG13126_I1KG13275::I1KG132750524.jpg/250,150,300,1100/full/270/gray.jpg" TargetMode="External"/><Relationship Id="rId2100" Type="http://schemas.openxmlformats.org/officeDocument/2006/relationships/hyperlink" Target="https://iiif.bdrc.io/bdr:V1KG13126_I1KG13271::I1KG132710692.jpg/250,150,300,1100/full/270/gray.jpg" TargetMode="External"/><Relationship Id="rId3432" Type="http://schemas.openxmlformats.org/officeDocument/2006/relationships/hyperlink" Target="https://iiif.bdrc.io/bdr:V1KG13126_I1KG13273::I1KG132730548.jpg/250,150,300,1100/full/270/gray.jpg" TargetMode="External"/><Relationship Id="rId4763" Type="http://schemas.openxmlformats.org/officeDocument/2006/relationships/hyperlink" Target="https://iiif.bdrc.io/bdr:V1KG13126_I1KG13275::I1KG132750527.jpg/250,150,300,1100/full/270/gray.jpg" TargetMode="External"/><Relationship Id="rId2101" Type="http://schemas.openxmlformats.org/officeDocument/2006/relationships/hyperlink" Target="https://iiif.bdrc.io/bdr:V1KG13126_I1KG13271::I1KG132710693.jpg/250,150,300,1100/full/270/gray.jpg" TargetMode="External"/><Relationship Id="rId3431" Type="http://schemas.openxmlformats.org/officeDocument/2006/relationships/hyperlink" Target="https://iiif.bdrc.io/bdr:V1KG13126_I1KG13273::I1KG132730547.jpg/250,150,300,1100/full/270/gray.jpg" TargetMode="External"/><Relationship Id="rId4762" Type="http://schemas.openxmlformats.org/officeDocument/2006/relationships/hyperlink" Target="https://iiif.bdrc.io/bdr:V1KG13126_I1KG13275::I1KG132750526.jpg/250,150,300,1100/full/270/gray.jpg" TargetMode="External"/><Relationship Id="rId2102" Type="http://schemas.openxmlformats.org/officeDocument/2006/relationships/hyperlink" Target="https://iiif.bdrc.io/bdr:V1KG13126_I1KG13271::I1KG132710694.jpg/250,150,300,1100/full/270/gray.jpg" TargetMode="External"/><Relationship Id="rId3434" Type="http://schemas.openxmlformats.org/officeDocument/2006/relationships/hyperlink" Target="https://iiif.bdrc.io/bdr:V1KG13126_I1KG13273::I1KG132730550.jpg/250,150,300,1100/full/270/gray.jpg" TargetMode="External"/><Relationship Id="rId4765" Type="http://schemas.openxmlformats.org/officeDocument/2006/relationships/hyperlink" Target="https://iiif.bdrc.io/bdr:V1KG13126_I1KG13275::I1KG132750529.jpg/250,150,300,1100/full/270/gray.jpg" TargetMode="External"/><Relationship Id="rId2103" Type="http://schemas.openxmlformats.org/officeDocument/2006/relationships/hyperlink" Target="https://iiif.bdrc.io/bdr:V1KG13126_I1KG13271::I1KG132710695.jpg/250,150,300,1100/full/270/gray.jpg" TargetMode="External"/><Relationship Id="rId3433" Type="http://schemas.openxmlformats.org/officeDocument/2006/relationships/hyperlink" Target="https://iiif.bdrc.io/bdr:V1KG13126_I1KG13273::I1KG132730549.jpg/250,150,300,1100/full/270/gray.jpg" TargetMode="External"/><Relationship Id="rId4764" Type="http://schemas.openxmlformats.org/officeDocument/2006/relationships/hyperlink" Target="https://iiif.bdrc.io/bdr:V1KG13126_I1KG13275::I1KG132750528.jpg/250,150,300,1100/full/270/gray.jpg" TargetMode="External"/><Relationship Id="rId3425" Type="http://schemas.openxmlformats.org/officeDocument/2006/relationships/hyperlink" Target="https://iiif.bdrc.io/bdr:V1KG13126_I1KG13273::I1KG132730541.jpg/250,150,300,1100/full/270/gray.jpg" TargetMode="External"/><Relationship Id="rId4756" Type="http://schemas.openxmlformats.org/officeDocument/2006/relationships/hyperlink" Target="https://iiif.bdrc.io/bdr:V1KG13126_I1KG13275::I1KG132750520.jpg/250,150,300,1100/full/270/gray.jpg" TargetMode="External"/><Relationship Id="rId3424" Type="http://schemas.openxmlformats.org/officeDocument/2006/relationships/hyperlink" Target="https://iiif.bdrc.io/bdr:V1KG13126_I1KG13273::I1KG132730540.jpg/250,150,300,1100/full/270/gray.jpg" TargetMode="External"/><Relationship Id="rId4755" Type="http://schemas.openxmlformats.org/officeDocument/2006/relationships/hyperlink" Target="https://iiif.bdrc.io/bdr:V1KG13126_I1KG13275::I1KG132750519.jpg/250,150,300,1100/full/270/gray.jpg" TargetMode="External"/><Relationship Id="rId3427" Type="http://schemas.openxmlformats.org/officeDocument/2006/relationships/hyperlink" Target="https://iiif.bdrc.io/bdr:V1KG13126_I1KG13273::I1KG132730543.jpg/250,150,300,1100/full/270/gray.jpg" TargetMode="External"/><Relationship Id="rId4758" Type="http://schemas.openxmlformats.org/officeDocument/2006/relationships/hyperlink" Target="https://iiif.bdrc.io/bdr:V1KG13126_I1KG13275::I1KG132750522.jpg/250,150,300,1100/full/270/gray.jpg" TargetMode="External"/><Relationship Id="rId3426" Type="http://schemas.openxmlformats.org/officeDocument/2006/relationships/hyperlink" Target="https://iiif.bdrc.io/bdr:V1KG13126_I1KG13273::I1KG132730542.jpg/250,150,300,1100/full/270/gray.jpg" TargetMode="External"/><Relationship Id="rId4757" Type="http://schemas.openxmlformats.org/officeDocument/2006/relationships/hyperlink" Target="https://iiif.bdrc.io/bdr:V1KG13126_I1KG13275::I1KG132750521.jpg/250,150,300,1100/full/270/gray.jpg" TargetMode="External"/><Relationship Id="rId3429" Type="http://schemas.openxmlformats.org/officeDocument/2006/relationships/hyperlink" Target="https://iiif.bdrc.io/bdr:V1KG13126_I1KG13273::I1KG132730545.jpg/250,150,300,1100/full/270/gray.jpg" TargetMode="External"/><Relationship Id="rId3428" Type="http://schemas.openxmlformats.org/officeDocument/2006/relationships/hyperlink" Target="https://iiif.bdrc.io/bdr:V1KG13126_I1KG13273::I1KG132730544.jpg/250,150,300,1100/full/270/gray.jpg" TargetMode="External"/><Relationship Id="rId4759" Type="http://schemas.openxmlformats.org/officeDocument/2006/relationships/hyperlink" Target="https://iiif.bdrc.io/bdr:V1KG13126_I1KG13275::I1KG132750523.jpg/250,150,300,1100/full/270/gray.jpg" TargetMode="External"/><Relationship Id="rId4750" Type="http://schemas.openxmlformats.org/officeDocument/2006/relationships/hyperlink" Target="https://iiif.bdrc.io/bdr:V1KG13126_I1KG13275::I1KG132750514.jpg/250,150,300,1100/full/270/gray.jpg" TargetMode="External"/><Relationship Id="rId3421" Type="http://schemas.openxmlformats.org/officeDocument/2006/relationships/hyperlink" Target="https://iiif.bdrc.io/bdr:V1KG13126_I1KG13273::I1KG132730537.jpg/250,150,300,1100/full/270/gray.jpg" TargetMode="External"/><Relationship Id="rId4752" Type="http://schemas.openxmlformats.org/officeDocument/2006/relationships/hyperlink" Target="https://iiif.bdrc.io/bdr:V1KG13126_I1KG13275::I1KG132750516.jpg/250,150,300,1100/full/270/gray.jpg" TargetMode="External"/><Relationship Id="rId3420" Type="http://schemas.openxmlformats.org/officeDocument/2006/relationships/hyperlink" Target="https://iiif.bdrc.io/bdr:V1KG13126_I1KG13273::I1KG132730536.jpg/250,150,300,1100/full/270/gray.jpg" TargetMode="External"/><Relationship Id="rId4751" Type="http://schemas.openxmlformats.org/officeDocument/2006/relationships/hyperlink" Target="https://iiif.bdrc.io/bdr:V1KG13126_I1KG13275::I1KG132750515.jpg/250,150,300,1100/full/270/gray.jpg" TargetMode="External"/><Relationship Id="rId3423" Type="http://schemas.openxmlformats.org/officeDocument/2006/relationships/hyperlink" Target="https://iiif.bdrc.io/bdr:V1KG13126_I1KG13273::I1KG132730539.jpg/250,150,300,1100/full/270/gray.jpg" TargetMode="External"/><Relationship Id="rId4754" Type="http://schemas.openxmlformats.org/officeDocument/2006/relationships/hyperlink" Target="https://iiif.bdrc.io/bdr:V1KG13126_I1KG13275::I1KG132750518.jpg/250,150,300,1100/full/270/gray.jpg" TargetMode="External"/><Relationship Id="rId3422" Type="http://schemas.openxmlformats.org/officeDocument/2006/relationships/hyperlink" Target="https://iiif.bdrc.io/bdr:V1KG13126_I1KG13273::I1KG132730538.jpg/250,150,300,1100/full/270/gray.jpg" TargetMode="External"/><Relationship Id="rId4753" Type="http://schemas.openxmlformats.org/officeDocument/2006/relationships/hyperlink" Target="https://iiif.bdrc.io/bdr:V1KG13126_I1KG13275::I1KG132750517.jpg/250,150,300,1100/full/270/gray.jpg" TargetMode="External"/><Relationship Id="rId2126" Type="http://schemas.openxmlformats.org/officeDocument/2006/relationships/hyperlink" Target="https://iiif.bdrc.io/bdr:V1KG13126_I1KG13271::I1KG132710718.jpg/250,150,300,1100/full/270/gray.jpg" TargetMode="External"/><Relationship Id="rId3458" Type="http://schemas.openxmlformats.org/officeDocument/2006/relationships/hyperlink" Target="https://iiif.bdrc.io/bdr:V1KG13126_I1KG13273::I1KG132730574.jpg/250,150,300,1100/full/270/gray.jpg" TargetMode="External"/><Relationship Id="rId4789" Type="http://schemas.openxmlformats.org/officeDocument/2006/relationships/hyperlink" Target="https://iiif.bdrc.io/bdr:V1KG13126_I1KG13275::I1KG132750553.jpg/250,150,300,1100/full/270/gray.jpg" TargetMode="External"/><Relationship Id="rId2127" Type="http://schemas.openxmlformats.org/officeDocument/2006/relationships/hyperlink" Target="https://iiif.bdrc.io/bdr:V1KG13126_I1KG13271::I1KG132710719.jpg/250,150,300,1100/full/270/gray.jpg" TargetMode="External"/><Relationship Id="rId3457" Type="http://schemas.openxmlformats.org/officeDocument/2006/relationships/hyperlink" Target="https://iiif.bdrc.io/bdr:V1KG13126_I1KG13273::I1KG132730573.jpg/250,150,300,1100/full/270/gray.jpg" TargetMode="External"/><Relationship Id="rId4788" Type="http://schemas.openxmlformats.org/officeDocument/2006/relationships/hyperlink" Target="https://iiif.bdrc.io/bdr:V1KG13126_I1KG13275::I1KG132750552.jpg/250,150,300,1100/full/270/gray.jpg" TargetMode="External"/><Relationship Id="rId2128" Type="http://schemas.openxmlformats.org/officeDocument/2006/relationships/hyperlink" Target="https://iiif.bdrc.io/bdr:V1KG13126_I1KG13271::I1KG132710720.jpg/250,150,300,1100/full/270/gray.jpg" TargetMode="External"/><Relationship Id="rId2129" Type="http://schemas.openxmlformats.org/officeDocument/2006/relationships/hyperlink" Target="https://iiif.bdrc.io/bdr:V1KG13126_I1KG13271::I1KG132710721.jpg/250,150,300,1100/full/270/gray.jpg" TargetMode="External"/><Relationship Id="rId3459" Type="http://schemas.openxmlformats.org/officeDocument/2006/relationships/hyperlink" Target="https://iiif.bdrc.io/bdr:V1KG13126_I1KG13273::I1KG132730575.jpg/250,150,300,1100/full/270/gray.jpg" TargetMode="External"/><Relationship Id="rId3450" Type="http://schemas.openxmlformats.org/officeDocument/2006/relationships/hyperlink" Target="https://iiif.bdrc.io/bdr:V1KG13126_I1KG13273::I1KG132730566.jpg/250,150,300,1100/full/270/gray.jpg" TargetMode="External"/><Relationship Id="rId4781" Type="http://schemas.openxmlformats.org/officeDocument/2006/relationships/hyperlink" Target="https://iiif.bdrc.io/bdr:V1KG13126_I1KG13275::I1KG132750545.jpg/250,150,300,1100/full/270/gray.jpg" TargetMode="External"/><Relationship Id="rId4780" Type="http://schemas.openxmlformats.org/officeDocument/2006/relationships/hyperlink" Target="https://iiif.bdrc.io/bdr:V1KG13126_I1KG13275::I1KG132750544.jpg/250,150,300,1100/full/270/gray.jpg" TargetMode="External"/><Relationship Id="rId2120" Type="http://schemas.openxmlformats.org/officeDocument/2006/relationships/hyperlink" Target="https://iiif.bdrc.io/bdr:V1KG13126_I1KG13271::I1KG132710712.jpg/250,150,300,1100/full/270/gray.jpg" TargetMode="External"/><Relationship Id="rId3452" Type="http://schemas.openxmlformats.org/officeDocument/2006/relationships/hyperlink" Target="https://iiif.bdrc.io/bdr:V1KG13126_I1KG13273::I1KG132730568.jpg/250,150,300,1100/full/270/gray.jpg" TargetMode="External"/><Relationship Id="rId4783" Type="http://schemas.openxmlformats.org/officeDocument/2006/relationships/hyperlink" Target="https://iiif.bdrc.io/bdr:V1KG13126_I1KG13275::I1KG132750547.jpg/250,150,300,1100/full/270/gray.jpg" TargetMode="External"/><Relationship Id="rId2121" Type="http://schemas.openxmlformats.org/officeDocument/2006/relationships/hyperlink" Target="https://iiif.bdrc.io/bdr:V1KG13126_I1KG13271::I1KG132710713.jpg/250,150,300,1100/full/270/gray.jpg" TargetMode="External"/><Relationship Id="rId3451" Type="http://schemas.openxmlformats.org/officeDocument/2006/relationships/hyperlink" Target="https://iiif.bdrc.io/bdr:V1KG13126_I1KG13273::I1KG132730567.jpg/250,150,300,1100/full/270/gray.jpg" TargetMode="External"/><Relationship Id="rId4782" Type="http://schemas.openxmlformats.org/officeDocument/2006/relationships/hyperlink" Target="https://iiif.bdrc.io/bdr:V1KG13126_I1KG13275::I1KG132750546.jpg/250,150,300,1100/full/270/gray.jpg" TargetMode="External"/><Relationship Id="rId2122" Type="http://schemas.openxmlformats.org/officeDocument/2006/relationships/hyperlink" Target="https://iiif.bdrc.io/bdr:V1KG13126_I1KG13271::I1KG132710714.jpg/250,150,300,1100/full/270/gray.jpg" TargetMode="External"/><Relationship Id="rId3454" Type="http://schemas.openxmlformats.org/officeDocument/2006/relationships/hyperlink" Target="https://iiif.bdrc.io/bdr:V1KG13126_I1KG13273::I1KG132730570.jpg/250,150,300,1100/full/270/gray.jpg" TargetMode="External"/><Relationship Id="rId4785" Type="http://schemas.openxmlformats.org/officeDocument/2006/relationships/hyperlink" Target="https://iiif.bdrc.io/bdr:V1KG13126_I1KG13275::I1KG132750549.jpg/250,150,300,1100/full/270/gray.jpg" TargetMode="External"/><Relationship Id="rId2123" Type="http://schemas.openxmlformats.org/officeDocument/2006/relationships/hyperlink" Target="https://iiif.bdrc.io/bdr:V1KG13126_I1KG13271::I1KG132710715.jpg/250,150,300,1100/full/270/gray.jpg" TargetMode="External"/><Relationship Id="rId3453" Type="http://schemas.openxmlformats.org/officeDocument/2006/relationships/hyperlink" Target="https://iiif.bdrc.io/bdr:V1KG13126_I1KG13273::I1KG132730569.jpg/250,150,300,1100/full/270/gray.jpg" TargetMode="External"/><Relationship Id="rId4784" Type="http://schemas.openxmlformats.org/officeDocument/2006/relationships/hyperlink" Target="https://iiif.bdrc.io/bdr:V1KG13126_I1KG13275::I1KG132750548.jpg/250,150,300,1100/full/270/gray.jpg" TargetMode="External"/><Relationship Id="rId2124" Type="http://schemas.openxmlformats.org/officeDocument/2006/relationships/hyperlink" Target="https://iiif.bdrc.io/bdr:V1KG13126_I1KG13271::I1KG132710716.jpg/250,150,300,1100/full/270/gray.jpg" TargetMode="External"/><Relationship Id="rId3456" Type="http://schemas.openxmlformats.org/officeDocument/2006/relationships/hyperlink" Target="https://iiif.bdrc.io/bdr:V1KG13126_I1KG13273::I1KG132730572.jpg/250,150,300,1100/full/270/gray.jpg" TargetMode="External"/><Relationship Id="rId4787" Type="http://schemas.openxmlformats.org/officeDocument/2006/relationships/hyperlink" Target="https://iiif.bdrc.io/bdr:V1KG13126_I1KG13275::I1KG132750551.jpg/250,150,300,1100/full/270/gray.jpg" TargetMode="External"/><Relationship Id="rId2125" Type="http://schemas.openxmlformats.org/officeDocument/2006/relationships/hyperlink" Target="https://iiif.bdrc.io/bdr:V1KG13126_I1KG13271::I1KG132710717.jpg/250,150,300,1100/full/270/gray.jpg" TargetMode="External"/><Relationship Id="rId3455" Type="http://schemas.openxmlformats.org/officeDocument/2006/relationships/hyperlink" Target="https://iiif.bdrc.io/bdr:V1KG13126_I1KG13273::I1KG132730571.jpg/250,150,300,1100/full/270/gray.jpg" TargetMode="External"/><Relationship Id="rId4786" Type="http://schemas.openxmlformats.org/officeDocument/2006/relationships/hyperlink" Target="https://iiif.bdrc.io/bdr:V1KG13126_I1KG13275::I1KG132750550.jpg/250,150,300,1100/full/270/gray.jpg" TargetMode="External"/><Relationship Id="rId2115" Type="http://schemas.openxmlformats.org/officeDocument/2006/relationships/hyperlink" Target="https://iiif.bdrc.io/bdr:V1KG13126_I1KG13271::I1KG132710707.jpg/250,150,300,1100/full/270/gray.jpg" TargetMode="External"/><Relationship Id="rId3447" Type="http://schemas.openxmlformats.org/officeDocument/2006/relationships/hyperlink" Target="https://iiif.bdrc.io/bdr:V1KG13126_I1KG13273::I1KG132730563.jpg/250,150,300,1100/full/270/gray.jpg" TargetMode="External"/><Relationship Id="rId4778" Type="http://schemas.openxmlformats.org/officeDocument/2006/relationships/hyperlink" Target="https://iiif.bdrc.io/bdr:V1KG13126_I1KG13275::I1KG132750542.jpg/250,150,300,1100/full/270/gray.jpg" TargetMode="External"/><Relationship Id="rId2116" Type="http://schemas.openxmlformats.org/officeDocument/2006/relationships/hyperlink" Target="https://iiif.bdrc.io/bdr:V1KG13126_I1KG13271::I1KG132710708.jpg/250,150,300,1100/full/270/gray.jpg" TargetMode="External"/><Relationship Id="rId3446" Type="http://schemas.openxmlformats.org/officeDocument/2006/relationships/hyperlink" Target="https://iiif.bdrc.io/bdr:V1KG13126_I1KG13273::I1KG132730562.jpg/250,150,300,1100/full/270/gray.jpg" TargetMode="External"/><Relationship Id="rId4777" Type="http://schemas.openxmlformats.org/officeDocument/2006/relationships/hyperlink" Target="https://iiif.bdrc.io/bdr:V1KG13126_I1KG13275::I1KG132750541.jpg/250,150,300,1100/full/270/gray.jpg" TargetMode="External"/><Relationship Id="rId2117" Type="http://schemas.openxmlformats.org/officeDocument/2006/relationships/hyperlink" Target="https://iiif.bdrc.io/bdr:V1KG13126_I1KG13271::I1KG132710709.jpg/250,150,300,1100/full/270/gray.jpg" TargetMode="External"/><Relationship Id="rId3449" Type="http://schemas.openxmlformats.org/officeDocument/2006/relationships/hyperlink" Target="https://iiif.bdrc.io/bdr:V1KG13126_I1KG13273::I1KG132730565.jpg/250,150,300,1100/full/270/gray.jpg" TargetMode="External"/><Relationship Id="rId2118" Type="http://schemas.openxmlformats.org/officeDocument/2006/relationships/hyperlink" Target="https://iiif.bdrc.io/bdr:V1KG13126_I1KG13271::I1KG132710710.jpg/250,150,300,1100/full/270/gray.jpg" TargetMode="External"/><Relationship Id="rId3448" Type="http://schemas.openxmlformats.org/officeDocument/2006/relationships/hyperlink" Target="https://iiif.bdrc.io/bdr:V1KG13126_I1KG13273::I1KG132730564.jpg/250,150,300,1100/full/270/gray.jpg" TargetMode="External"/><Relationship Id="rId4779" Type="http://schemas.openxmlformats.org/officeDocument/2006/relationships/hyperlink" Target="https://iiif.bdrc.io/bdr:V1KG13126_I1KG13275::I1KG132750543.jpg/250,150,300,1100/full/270/gray.jpg" TargetMode="External"/><Relationship Id="rId2119" Type="http://schemas.openxmlformats.org/officeDocument/2006/relationships/hyperlink" Target="https://iiif.bdrc.io/bdr:V1KG13126_I1KG13271::I1KG132710711.jpg/250,150,300,1100/full/270/gray.jpg" TargetMode="External"/><Relationship Id="rId4770" Type="http://schemas.openxmlformats.org/officeDocument/2006/relationships/hyperlink" Target="https://iiif.bdrc.io/bdr:V1KG13126_I1KG13275::I1KG132750534.jpg/250,150,300,1100/full/270/gray.jpg" TargetMode="External"/><Relationship Id="rId3441" Type="http://schemas.openxmlformats.org/officeDocument/2006/relationships/hyperlink" Target="https://iiif.bdrc.io/bdr:V1KG13126_I1KG13273::I1KG132730557.jpg/250,150,300,1100/full/270/gray.jpg" TargetMode="External"/><Relationship Id="rId4772" Type="http://schemas.openxmlformats.org/officeDocument/2006/relationships/hyperlink" Target="https://iiif.bdrc.io/bdr:V1KG13126_I1KG13275::I1KG132750536.jpg/250,150,300,1100/full/270/gray.jpg" TargetMode="External"/><Relationship Id="rId2110" Type="http://schemas.openxmlformats.org/officeDocument/2006/relationships/hyperlink" Target="https://iiif.bdrc.io/bdr:V1KG13126_I1KG13271::I1KG132710702.jpg/250,150,300,1100/full/270/gray.jpg" TargetMode="External"/><Relationship Id="rId3440" Type="http://schemas.openxmlformats.org/officeDocument/2006/relationships/hyperlink" Target="https://iiif.bdrc.io/bdr:V1KG13126_I1KG13273::I1KG132730556.jpg/250,150,300,1100/full/270/gray.jpg" TargetMode="External"/><Relationship Id="rId4771" Type="http://schemas.openxmlformats.org/officeDocument/2006/relationships/hyperlink" Target="https://iiif.bdrc.io/bdr:V1KG13126_I1KG13275::I1KG132750535.jpg/250,150,300,1100/full/270/gray.jpg" TargetMode="External"/><Relationship Id="rId2111" Type="http://schemas.openxmlformats.org/officeDocument/2006/relationships/hyperlink" Target="https://iiif.bdrc.io/bdr:V1KG13126_I1KG13271::I1KG132710703.jpg/250,150,300,1100/full/270/gray.jpg" TargetMode="External"/><Relationship Id="rId3443" Type="http://schemas.openxmlformats.org/officeDocument/2006/relationships/hyperlink" Target="https://iiif.bdrc.io/bdr:V1KG13126_I1KG13273::I1KG132730559.jpg/250,150,300,1100/full/270/gray.jpg" TargetMode="External"/><Relationship Id="rId4774" Type="http://schemas.openxmlformats.org/officeDocument/2006/relationships/hyperlink" Target="https://iiif.bdrc.io/bdr:V1KG13126_I1KG13275::I1KG132750538.jpg/250,150,300,1100/full/270/gray.jpg" TargetMode="External"/><Relationship Id="rId2112" Type="http://schemas.openxmlformats.org/officeDocument/2006/relationships/hyperlink" Target="https://iiif.bdrc.io/bdr:V1KG13126_I1KG13271::I1KG132710704.jpg/250,150,300,1100/full/270/gray.jpg" TargetMode="External"/><Relationship Id="rId3442" Type="http://schemas.openxmlformats.org/officeDocument/2006/relationships/hyperlink" Target="https://iiif.bdrc.io/bdr:V1KG13126_I1KG13273::I1KG132730558.jpg/250,150,300,1100/full/270/gray.jpg" TargetMode="External"/><Relationship Id="rId4773" Type="http://schemas.openxmlformats.org/officeDocument/2006/relationships/hyperlink" Target="https://iiif.bdrc.io/bdr:V1KG13126_I1KG13275::I1KG132750537.jpg/250,150,300,1100/full/270/gray.jpg" TargetMode="External"/><Relationship Id="rId2113" Type="http://schemas.openxmlformats.org/officeDocument/2006/relationships/hyperlink" Target="https://iiif.bdrc.io/bdr:V1KG13126_I1KG13271::I1KG132710705.jpg/250,150,300,1100/full/270/gray.jpg" TargetMode="External"/><Relationship Id="rId3445" Type="http://schemas.openxmlformats.org/officeDocument/2006/relationships/hyperlink" Target="https://iiif.bdrc.io/bdr:V1KG13126_I1KG13273::I1KG132730561.jpg/250,150,300,1100/full/270/gray.jpg" TargetMode="External"/><Relationship Id="rId4776" Type="http://schemas.openxmlformats.org/officeDocument/2006/relationships/hyperlink" Target="https://iiif.bdrc.io/bdr:V1KG13126_I1KG13275::I1KG132750540.jpg/250,150,300,1100/full/270/gray.jpg" TargetMode="External"/><Relationship Id="rId2114" Type="http://schemas.openxmlformats.org/officeDocument/2006/relationships/hyperlink" Target="https://iiif.bdrc.io/bdr:V1KG13126_I1KG13271::I1KG132710706.jpg/250,150,300,1100/full/270/gray.jpg" TargetMode="External"/><Relationship Id="rId3444" Type="http://schemas.openxmlformats.org/officeDocument/2006/relationships/hyperlink" Target="https://iiif.bdrc.io/bdr:V1KG13126_I1KG13273::I1KG132730560.jpg/250,150,300,1100/full/270/gray.jpg" TargetMode="External"/><Relationship Id="rId4775" Type="http://schemas.openxmlformats.org/officeDocument/2006/relationships/hyperlink" Target="https://iiif.bdrc.io/bdr:V1KG13126_I1KG13275::I1KG132750539.jpg/250,150,300,1100/full/270/gray.jpg" TargetMode="External"/><Relationship Id="rId5251" Type="http://schemas.openxmlformats.org/officeDocument/2006/relationships/hyperlink" Target="https://iiif.bdrc.io/bdr:V1KG13126_I1KG13276::I1KG132760280.jpg/250,150,300,1100/full/270/gray.jpg" TargetMode="External"/><Relationship Id="rId5252" Type="http://schemas.openxmlformats.org/officeDocument/2006/relationships/hyperlink" Target="https://iiif.bdrc.io/bdr:V1KG13126_I1KG13276::I1KG132760281.jpg/250,150,300,1100/full/270/gray.jpg" TargetMode="External"/><Relationship Id="rId5250" Type="http://schemas.openxmlformats.org/officeDocument/2006/relationships/hyperlink" Target="https://iiif.bdrc.io/bdr:V1KG13126_I1KG13276::I1KG132760279.jpg/250,150,300,1100/full/270/gray.jpg" TargetMode="External"/><Relationship Id="rId5255" Type="http://schemas.openxmlformats.org/officeDocument/2006/relationships/hyperlink" Target="https://iiif.bdrc.io/bdr:V1KG13126_I1KG13276::I1KG132760284.jpg/250,150,300,1100/full/270/gray.jpg" TargetMode="External"/><Relationship Id="rId5256" Type="http://schemas.openxmlformats.org/officeDocument/2006/relationships/hyperlink" Target="https://iiif.bdrc.io/bdr:V1KG13126_I1KG13276::I1KG132760285.jpg/250,150,300,1100/full/270/gray.jpg" TargetMode="External"/><Relationship Id="rId5253" Type="http://schemas.openxmlformats.org/officeDocument/2006/relationships/hyperlink" Target="https://iiif.bdrc.io/bdr:V1KG13126_I1KG13276::I1KG132760282.jpg/250,150,300,1100/full/270/gray.jpg" TargetMode="External"/><Relationship Id="rId5254" Type="http://schemas.openxmlformats.org/officeDocument/2006/relationships/hyperlink" Target="https://iiif.bdrc.io/bdr:V1KG13126_I1KG13276::I1KG132760283.jpg/250,150,300,1100/full/270/gray.jpg" TargetMode="External"/><Relationship Id="rId5259" Type="http://schemas.openxmlformats.org/officeDocument/2006/relationships/hyperlink" Target="https://iiif.bdrc.io/bdr:V1KG13126_I1KG13276::I1KG132760288.jpg/250,150,300,1100/full/270/gray.jpg" TargetMode="External"/><Relationship Id="rId5257" Type="http://schemas.openxmlformats.org/officeDocument/2006/relationships/hyperlink" Target="https://iiif.bdrc.io/bdr:V1KG13126_I1KG13276::I1KG132760286.jpg/250,150,300,1100/full/270/gray.jpg" TargetMode="External"/><Relationship Id="rId5258" Type="http://schemas.openxmlformats.org/officeDocument/2006/relationships/hyperlink" Target="https://iiif.bdrc.io/bdr:V1KG13126_I1KG13276::I1KG132760287.jpg/250,150,300,1100/full/270/gray.jpg" TargetMode="External"/><Relationship Id="rId5240" Type="http://schemas.openxmlformats.org/officeDocument/2006/relationships/hyperlink" Target="https://iiif.bdrc.io/bdr:V1KG13126_I1KG13276::I1KG132760269.jpg/250,150,300,1100/full/270/gray.jpg" TargetMode="External"/><Relationship Id="rId5241" Type="http://schemas.openxmlformats.org/officeDocument/2006/relationships/hyperlink" Target="https://iiif.bdrc.io/bdr:V1KG13126_I1KG13276::I1KG132760270.jpg/250,150,300,1100/full/270/gray.jpg" TargetMode="External"/><Relationship Id="rId5244" Type="http://schemas.openxmlformats.org/officeDocument/2006/relationships/hyperlink" Target="https://iiif.bdrc.io/bdr:V1KG13126_I1KG13276::I1KG132760273.jpg/250,150,300,1100/full/270/gray.jpg" TargetMode="External"/><Relationship Id="rId5245" Type="http://schemas.openxmlformats.org/officeDocument/2006/relationships/hyperlink" Target="https://iiif.bdrc.io/bdr:V1KG13126_I1KG13276::I1KG132760274.jpg/250,150,300,1100/full/270/gray.jpg" TargetMode="External"/><Relationship Id="rId5242" Type="http://schemas.openxmlformats.org/officeDocument/2006/relationships/hyperlink" Target="https://iiif.bdrc.io/bdr:V1KG13126_I1KG13276::I1KG132760271.jpg/250,150,300,1100/full/270/gray.jpg" TargetMode="External"/><Relationship Id="rId5243" Type="http://schemas.openxmlformats.org/officeDocument/2006/relationships/hyperlink" Target="https://iiif.bdrc.io/bdr:V1KG13126_I1KG13276::I1KG132760272.jpg/250,150,300,1100/full/270/gray.jpg" TargetMode="External"/><Relationship Id="rId5248" Type="http://schemas.openxmlformats.org/officeDocument/2006/relationships/hyperlink" Target="https://iiif.bdrc.io/bdr:V1KG13126_I1KG13276::I1KG132760277.jpg/250,150,300,1100/full/270/gray.jpg" TargetMode="External"/><Relationship Id="rId5249" Type="http://schemas.openxmlformats.org/officeDocument/2006/relationships/hyperlink" Target="https://iiif.bdrc.io/bdr:V1KG13126_I1KG13276::I1KG132760278.jpg/250,150,300,1100/full/270/gray.jpg" TargetMode="External"/><Relationship Id="rId5246" Type="http://schemas.openxmlformats.org/officeDocument/2006/relationships/hyperlink" Target="https://iiif.bdrc.io/bdr:V1KG13126_I1KG13276::I1KG132760275.jpg/250,150,300,1100/full/270/gray.jpg" TargetMode="External"/><Relationship Id="rId5247" Type="http://schemas.openxmlformats.org/officeDocument/2006/relationships/hyperlink" Target="https://iiif.bdrc.io/bdr:V1KG13126_I1KG13276::I1KG132760276.jpg/250,150,300,1100/full/270/gray.jpg" TargetMode="External"/><Relationship Id="rId5270" Type="http://schemas.openxmlformats.org/officeDocument/2006/relationships/hyperlink" Target="https://iiif.bdrc.io/bdr:V1KG13126_I1KG13276::I1KG132760299.jpg/250,150,300,1100/full/270/gray.jpg" TargetMode="External"/><Relationship Id="rId5273" Type="http://schemas.openxmlformats.org/officeDocument/2006/relationships/hyperlink" Target="https://iiif.bdrc.io/bdr:V1KG13126_I1KG13276::I1KG132760302.jpg/250,150,300,1100/full/270/gray.jpg" TargetMode="External"/><Relationship Id="rId5274" Type="http://schemas.openxmlformats.org/officeDocument/2006/relationships/hyperlink" Target="https://iiif.bdrc.io/bdr:V1KG13126_I1KG13276::I1KG132760303.jpg/250,150,300,1100/full/270/gray.jpg" TargetMode="External"/><Relationship Id="rId5271" Type="http://schemas.openxmlformats.org/officeDocument/2006/relationships/hyperlink" Target="https://iiif.bdrc.io/bdr:V1KG13126_I1KG13276::I1KG132760300.jpg/250,150,300,1100/full/270/gray.jpg" TargetMode="External"/><Relationship Id="rId5272" Type="http://schemas.openxmlformats.org/officeDocument/2006/relationships/hyperlink" Target="https://iiif.bdrc.io/bdr:V1KG13126_I1KG13276::I1KG132760301.jpg/250,150,300,1100/full/270/gray.jpg" TargetMode="External"/><Relationship Id="rId5277" Type="http://schemas.openxmlformats.org/officeDocument/2006/relationships/hyperlink" Target="https://iiif.bdrc.io/bdr:V1KG13126_I1KG13276::I1KG132760306.jpg/250,150,300,1100/full/270/gray.jpg" TargetMode="External"/><Relationship Id="rId5278" Type="http://schemas.openxmlformats.org/officeDocument/2006/relationships/hyperlink" Target="https://iiif.bdrc.io/bdr:V1KG13126_I1KG13276::I1KG132760307.jpg/250,150,300,1100/full/270/gray.jpg" TargetMode="External"/><Relationship Id="rId5275" Type="http://schemas.openxmlformats.org/officeDocument/2006/relationships/hyperlink" Target="https://iiif.bdrc.io/bdr:V1KG13126_I1KG13276::I1KG132760304.jpg/250,150,300,1100/full/270/gray.jpg" TargetMode="External"/><Relationship Id="rId5276" Type="http://schemas.openxmlformats.org/officeDocument/2006/relationships/hyperlink" Target="https://iiif.bdrc.io/bdr:V1KG13126_I1KG13276::I1KG132760305.jpg/250,150,300,1100/full/270/gray.jpg" TargetMode="External"/><Relationship Id="rId5279" Type="http://schemas.openxmlformats.org/officeDocument/2006/relationships/hyperlink" Target="https://iiif.bdrc.io/bdr:V1KG13126_I1KG13276::I1KG132760308.jpg/250,150,300,1100/full/270/gray.jpg" TargetMode="External"/><Relationship Id="rId5262" Type="http://schemas.openxmlformats.org/officeDocument/2006/relationships/hyperlink" Target="https://iiif.bdrc.io/bdr:V1KG13126_I1KG13276::I1KG132760291.jpg/250,150,300,1100/full/270/gray.jpg" TargetMode="External"/><Relationship Id="rId5263" Type="http://schemas.openxmlformats.org/officeDocument/2006/relationships/hyperlink" Target="https://iiif.bdrc.io/bdr:V1KG13126_I1KG13276::I1KG132760292.jpg/250,150,300,1100/full/270/gray.jpg" TargetMode="External"/><Relationship Id="rId5260" Type="http://schemas.openxmlformats.org/officeDocument/2006/relationships/hyperlink" Target="https://iiif.bdrc.io/bdr:V1KG13126_I1KG13276::I1KG132760289.jpg/250,150,300,1100/full/270/gray.jpg" TargetMode="External"/><Relationship Id="rId5261" Type="http://schemas.openxmlformats.org/officeDocument/2006/relationships/hyperlink" Target="https://iiif.bdrc.io/bdr:V1KG13126_I1KG13276::I1KG132760290.jpg/250,150,300,1100/full/270/gray.jpg" TargetMode="External"/><Relationship Id="rId5266" Type="http://schemas.openxmlformats.org/officeDocument/2006/relationships/hyperlink" Target="https://iiif.bdrc.io/bdr:V1KG13126_I1KG13276::I1KG132760295.jpg/250,150,300,1100/full/270/gray.jpg" TargetMode="External"/><Relationship Id="rId5267" Type="http://schemas.openxmlformats.org/officeDocument/2006/relationships/hyperlink" Target="https://iiif.bdrc.io/bdr:V1KG13126_I1KG13276::I1KG132760296.jpg/250,150,300,1100/full/270/gray.jpg" TargetMode="External"/><Relationship Id="rId5264" Type="http://schemas.openxmlformats.org/officeDocument/2006/relationships/hyperlink" Target="https://iiif.bdrc.io/bdr:V1KG13126_I1KG13276::I1KG132760293.jpg/250,150,300,1100/full/270/gray.jpg" TargetMode="External"/><Relationship Id="rId5265" Type="http://schemas.openxmlformats.org/officeDocument/2006/relationships/hyperlink" Target="https://iiif.bdrc.io/bdr:V1KG13126_I1KG13276::I1KG132760294.jpg/250,150,300,1100/full/270/gray.jpg" TargetMode="External"/><Relationship Id="rId5268" Type="http://schemas.openxmlformats.org/officeDocument/2006/relationships/hyperlink" Target="https://iiif.bdrc.io/bdr:V1KG13126_I1KG13276::I1KG132760297.jpg/250,150,300,1100/full/270/gray.jpg" TargetMode="External"/><Relationship Id="rId5269" Type="http://schemas.openxmlformats.org/officeDocument/2006/relationships/hyperlink" Target="https://iiif.bdrc.io/bdr:V1KG13126_I1KG13276::I1KG132760298.jpg/250,150,300,1100/full/270/gray.jpg" TargetMode="External"/><Relationship Id="rId5219" Type="http://schemas.openxmlformats.org/officeDocument/2006/relationships/hyperlink" Target="https://iiif.bdrc.io/bdr:V1KG13126_I1KG13276::I1KG132760248.jpg/250,150,300,1100/full/270/gray.jpg" TargetMode="External"/><Relationship Id="rId5217" Type="http://schemas.openxmlformats.org/officeDocument/2006/relationships/hyperlink" Target="https://iiif.bdrc.io/bdr:V1KG13126_I1KG13276::I1KG132760246.jpg/250,150,300,1100/full/270/gray.jpg" TargetMode="External"/><Relationship Id="rId5218" Type="http://schemas.openxmlformats.org/officeDocument/2006/relationships/hyperlink" Target="https://iiif.bdrc.io/bdr:V1KG13126_I1KG13276::I1KG132760247.jpg/250,150,300,1100/full/270/gray.jpg" TargetMode="External"/><Relationship Id="rId392" Type="http://schemas.openxmlformats.org/officeDocument/2006/relationships/hyperlink" Target="https://iiif.bdrc.io/bdr:V1KG13126_I1KG13269::I1KG132690394.jpg/250,150,300,1100/full/270/gray.jpg" TargetMode="External"/><Relationship Id="rId391" Type="http://schemas.openxmlformats.org/officeDocument/2006/relationships/hyperlink" Target="https://iiif.bdrc.io/bdr:V1KG13126_I1KG13269::I1KG132690393.jpg/250,150,300,1100/full/270/gray.jpg" TargetMode="External"/><Relationship Id="rId390" Type="http://schemas.openxmlformats.org/officeDocument/2006/relationships/hyperlink" Target="https://iiif.bdrc.io/bdr:V1KG13126_I1KG13269::I1KG132690392.jpg/250,150,300,1100/full/270/gray.jpg" TargetMode="External"/><Relationship Id="rId385" Type="http://schemas.openxmlformats.org/officeDocument/2006/relationships/hyperlink" Target="https://iiif.bdrc.io/bdr:V1KG13126_I1KG13269::I1KG132690387.jpg/250,150,300,1100/full/270/gray.jpg" TargetMode="External"/><Relationship Id="rId5211" Type="http://schemas.openxmlformats.org/officeDocument/2006/relationships/hyperlink" Target="https://iiif.bdrc.io/bdr:V1KG13126_I1KG13276::I1KG132760240.jpg/250,150,300,1100/full/270/gray.jpg" TargetMode="External"/><Relationship Id="rId384" Type="http://schemas.openxmlformats.org/officeDocument/2006/relationships/hyperlink" Target="https://iiif.bdrc.io/bdr:V1KG13126_I1KG13269::I1KG132690386.jpg/250,150,300,1100/full/270/gray.jpg" TargetMode="External"/><Relationship Id="rId5212" Type="http://schemas.openxmlformats.org/officeDocument/2006/relationships/hyperlink" Target="https://iiif.bdrc.io/bdr:V1KG13126_I1KG13276::I1KG132760241.jpg/250,150,300,1100/full/270/gray.jpg" TargetMode="External"/><Relationship Id="rId383" Type="http://schemas.openxmlformats.org/officeDocument/2006/relationships/hyperlink" Target="https://iiif.bdrc.io/bdr:V1KG13126_I1KG13269::I1KG132690385.jpg/250,150,300,1100/full/270/gray.jpg" TargetMode="External"/><Relationship Id="rId382" Type="http://schemas.openxmlformats.org/officeDocument/2006/relationships/hyperlink" Target="https://iiif.bdrc.io/bdr:V1KG13126_I1KG13269::I1KG132690384.jpg/250,150,300,1100/full/270/gray.jpg" TargetMode="External"/><Relationship Id="rId5210" Type="http://schemas.openxmlformats.org/officeDocument/2006/relationships/hyperlink" Target="https://iiif.bdrc.io/bdr:V1KG13126_I1KG13276::I1KG132760239.jpg/250,150,300,1100/full/270/gray.jpg" TargetMode="External"/><Relationship Id="rId389" Type="http://schemas.openxmlformats.org/officeDocument/2006/relationships/hyperlink" Target="https://iiif.bdrc.io/bdr:V1KG13126_I1KG13269::I1KG132690391.jpg/250,150,300,1100/full/270/gray.jpg" TargetMode="External"/><Relationship Id="rId5215" Type="http://schemas.openxmlformats.org/officeDocument/2006/relationships/hyperlink" Target="https://iiif.bdrc.io/bdr:V1KG13126_I1KG13276::I1KG132760244.jpg/250,150,300,1100/full/270/gray.jpg" TargetMode="External"/><Relationship Id="rId388" Type="http://schemas.openxmlformats.org/officeDocument/2006/relationships/hyperlink" Target="https://iiif.bdrc.io/bdr:V1KG13126_I1KG13269::I1KG132690390.jpg/250,150,300,1100/full/270/gray.jpg" TargetMode="External"/><Relationship Id="rId5216" Type="http://schemas.openxmlformats.org/officeDocument/2006/relationships/hyperlink" Target="https://iiif.bdrc.io/bdr:V1KG13126_I1KG13276::I1KG132760245.jpg/250,150,300,1100/full/270/gray.jpg" TargetMode="External"/><Relationship Id="rId387" Type="http://schemas.openxmlformats.org/officeDocument/2006/relationships/hyperlink" Target="https://iiif.bdrc.io/bdr:V1KG13126_I1KG13269::I1KG132690389.jpg/250,150,300,1100/full/270/gray.jpg" TargetMode="External"/><Relationship Id="rId5213" Type="http://schemas.openxmlformats.org/officeDocument/2006/relationships/hyperlink" Target="https://iiif.bdrc.io/bdr:V1KG13126_I1KG13276::I1KG132760242.jpg/250,150,300,1100/full/270/gray.jpg" TargetMode="External"/><Relationship Id="rId386" Type="http://schemas.openxmlformats.org/officeDocument/2006/relationships/hyperlink" Target="https://iiif.bdrc.io/bdr:V1KG13126_I1KG13269::I1KG132690388.jpg/250,150,300,1100/full/270/gray.jpg" TargetMode="External"/><Relationship Id="rId5214" Type="http://schemas.openxmlformats.org/officeDocument/2006/relationships/hyperlink" Target="https://iiif.bdrc.io/bdr:V1KG13126_I1KG13276::I1KG132760243.jpg/250,150,300,1100/full/270/gray.jpg" TargetMode="External"/><Relationship Id="rId5208" Type="http://schemas.openxmlformats.org/officeDocument/2006/relationships/hyperlink" Target="https://iiif.bdrc.io/bdr:V1KG13126_I1KG13276::I1KG132760237.jpg/250,150,300,1100/full/270/gray.jpg" TargetMode="External"/><Relationship Id="rId5209" Type="http://schemas.openxmlformats.org/officeDocument/2006/relationships/hyperlink" Target="https://iiif.bdrc.io/bdr:V1KG13126_I1KG13276::I1KG132760238.jpg/250,150,300,1100/full/270/gray.jpg" TargetMode="External"/><Relationship Id="rId5206" Type="http://schemas.openxmlformats.org/officeDocument/2006/relationships/hyperlink" Target="https://iiif.bdrc.io/bdr:V1KG13126_I1KG13276::I1KG132760235.jpg/250,150,300,1100/full/270/gray.jpg" TargetMode="External"/><Relationship Id="rId5207" Type="http://schemas.openxmlformats.org/officeDocument/2006/relationships/hyperlink" Target="https://iiif.bdrc.io/bdr:V1KG13126_I1KG13276::I1KG132760236.jpg/250,150,300,1100/full/270/gray.jpg" TargetMode="External"/><Relationship Id="rId381" Type="http://schemas.openxmlformats.org/officeDocument/2006/relationships/hyperlink" Target="https://iiif.bdrc.io/bdr:V1KG13126_I1KG13269::I1KG132690383.jpg/250,150,300,1100/full/270/gray.jpg" TargetMode="External"/><Relationship Id="rId380" Type="http://schemas.openxmlformats.org/officeDocument/2006/relationships/hyperlink" Target="https://iiif.bdrc.io/bdr:V1KG13126_I1KG13269::I1KG132690382.jpg/250,150,300,1100/full/270/gray.jpg" TargetMode="External"/><Relationship Id="rId379" Type="http://schemas.openxmlformats.org/officeDocument/2006/relationships/hyperlink" Target="https://iiif.bdrc.io/bdr:V1KG13126_I1KG13269::I1KG132690381.jpg/250,150,300,1100/full/270/gray.jpg" TargetMode="External"/><Relationship Id="rId374" Type="http://schemas.openxmlformats.org/officeDocument/2006/relationships/hyperlink" Target="https://iiif.bdrc.io/bdr:V1KG13126_I1KG13269::I1KG132690376.jpg/250,150,300,1100/full/270/gray.jpg" TargetMode="External"/><Relationship Id="rId5200" Type="http://schemas.openxmlformats.org/officeDocument/2006/relationships/hyperlink" Target="https://iiif.bdrc.io/bdr:V1KG13126_I1KG13276::I1KG132760229.jpg/250,150,300,1100/full/270/gray.jpg" TargetMode="External"/><Relationship Id="rId373" Type="http://schemas.openxmlformats.org/officeDocument/2006/relationships/hyperlink" Target="https://iiif.bdrc.io/bdr:V1KG13126_I1KG13269::I1KG132690375.jpg/250,150,300,1100/full/270/gray.jpg" TargetMode="External"/><Relationship Id="rId5201" Type="http://schemas.openxmlformats.org/officeDocument/2006/relationships/hyperlink" Target="https://iiif.bdrc.io/bdr:V1KG13126_I1KG13276::I1KG132760230.jpg/250,150,300,1100/full/270/gray.jpg" TargetMode="External"/><Relationship Id="rId372" Type="http://schemas.openxmlformats.org/officeDocument/2006/relationships/hyperlink" Target="https://iiif.bdrc.io/bdr:V1KG13126_I1KG13269::I1KG132690374.jpg/250,150,300,1100/full/270/gray.jpg" TargetMode="External"/><Relationship Id="rId371" Type="http://schemas.openxmlformats.org/officeDocument/2006/relationships/hyperlink" Target="https://iiif.bdrc.io/bdr:V1KG13126_I1KG13269::I1KG132690373.jpg/250,150,300,1100/full/270/gray.jpg" TargetMode="External"/><Relationship Id="rId378" Type="http://schemas.openxmlformats.org/officeDocument/2006/relationships/hyperlink" Target="https://iiif.bdrc.io/bdr:V1KG13126_I1KG13269::I1KG132690380.jpg/250,150,300,1100/full/270/gray.jpg" TargetMode="External"/><Relationship Id="rId5204" Type="http://schemas.openxmlformats.org/officeDocument/2006/relationships/hyperlink" Target="https://iiif.bdrc.io/bdr:V1KG13126_I1KG13276::I1KG132760233.jpg/250,150,300,1100/full/270/gray.jpg" TargetMode="External"/><Relationship Id="rId377" Type="http://schemas.openxmlformats.org/officeDocument/2006/relationships/hyperlink" Target="https://iiif.bdrc.io/bdr:V1KG13126_I1KG13269::I1KG132690379.jpg/250,150,300,1100/full/270/gray.jpg" TargetMode="External"/><Relationship Id="rId5205" Type="http://schemas.openxmlformats.org/officeDocument/2006/relationships/hyperlink" Target="https://iiif.bdrc.io/bdr:V1KG13126_I1KG13276::I1KG132760234.jpg/250,150,300,1100/full/270/gray.jpg" TargetMode="External"/><Relationship Id="rId376" Type="http://schemas.openxmlformats.org/officeDocument/2006/relationships/hyperlink" Target="https://iiif.bdrc.io/bdr:V1KG13126_I1KG13269::I1KG132690378.jpg/250,150,300,1100/full/270/gray.jpg" TargetMode="External"/><Relationship Id="rId5202" Type="http://schemas.openxmlformats.org/officeDocument/2006/relationships/hyperlink" Target="https://iiif.bdrc.io/bdr:V1KG13126_I1KG13276::I1KG132760231.jpg/250,150,300,1100/full/270/gray.jpg" TargetMode="External"/><Relationship Id="rId375" Type="http://schemas.openxmlformats.org/officeDocument/2006/relationships/hyperlink" Target="https://iiif.bdrc.io/bdr:V1KG13126_I1KG13269::I1KG132690377.jpg/250,150,300,1100/full/270/gray.jpg" TargetMode="External"/><Relationship Id="rId5203" Type="http://schemas.openxmlformats.org/officeDocument/2006/relationships/hyperlink" Target="https://iiif.bdrc.io/bdr:V1KG13126_I1KG13276::I1KG132760232.jpg/250,150,300,1100/full/270/gray.jpg" TargetMode="External"/><Relationship Id="rId5239" Type="http://schemas.openxmlformats.org/officeDocument/2006/relationships/hyperlink" Target="https://iiif.bdrc.io/bdr:V1KG13126_I1KG13276::I1KG132760268.jpg/250,150,300,1100/full/270/gray.jpg" TargetMode="External"/><Relationship Id="rId5230" Type="http://schemas.openxmlformats.org/officeDocument/2006/relationships/hyperlink" Target="https://iiif.bdrc.io/bdr:V1KG13126_I1KG13276::I1KG132760259.jpg/250,150,300,1100/full/270/gray.jpg" TargetMode="External"/><Relationship Id="rId5233" Type="http://schemas.openxmlformats.org/officeDocument/2006/relationships/hyperlink" Target="https://iiif.bdrc.io/bdr:V1KG13126_I1KG13276::I1KG132760262.jpg/250,150,300,1100/full/270/gray.jpg" TargetMode="External"/><Relationship Id="rId5234" Type="http://schemas.openxmlformats.org/officeDocument/2006/relationships/hyperlink" Target="https://iiif.bdrc.io/bdr:V1KG13126_I1KG13276::I1KG132760263.jpg/250,150,300,1100/full/270/gray.jpg" TargetMode="External"/><Relationship Id="rId5231" Type="http://schemas.openxmlformats.org/officeDocument/2006/relationships/hyperlink" Target="https://iiif.bdrc.io/bdr:V1KG13126_I1KG13276::I1KG132760260.jpg/250,150,300,1100/full/270/gray.jpg" TargetMode="External"/><Relationship Id="rId5232" Type="http://schemas.openxmlformats.org/officeDocument/2006/relationships/hyperlink" Target="https://iiif.bdrc.io/bdr:V1KG13126_I1KG13276::I1KG132760261.jpg/250,150,300,1100/full/270/gray.jpg" TargetMode="External"/><Relationship Id="rId5237" Type="http://schemas.openxmlformats.org/officeDocument/2006/relationships/hyperlink" Target="https://iiif.bdrc.io/bdr:V1KG13126_I1KG13276::I1KG132760266.jpg/250,150,300,1100/full/270/gray.jpg" TargetMode="External"/><Relationship Id="rId5238" Type="http://schemas.openxmlformats.org/officeDocument/2006/relationships/hyperlink" Target="https://iiif.bdrc.io/bdr:V1KG13126_I1KG13276::I1KG132760267.jpg/250,150,300,1100/full/270/gray.jpg" TargetMode="External"/><Relationship Id="rId5235" Type="http://schemas.openxmlformats.org/officeDocument/2006/relationships/hyperlink" Target="https://iiif.bdrc.io/bdr:V1KG13126_I1KG13276::I1KG132760264.jpg/250,150,300,1100/full/270/gray.jpg" TargetMode="External"/><Relationship Id="rId5236" Type="http://schemas.openxmlformats.org/officeDocument/2006/relationships/hyperlink" Target="https://iiif.bdrc.io/bdr:V1KG13126_I1KG13276::I1KG132760265.jpg/250,150,300,1100/full/270/gray.jpg" TargetMode="External"/><Relationship Id="rId5228" Type="http://schemas.openxmlformats.org/officeDocument/2006/relationships/hyperlink" Target="https://iiif.bdrc.io/bdr:V1KG13126_I1KG13276::I1KG132760257.jpg/250,150,300,1100/full/270/gray.jpg" TargetMode="External"/><Relationship Id="rId5229" Type="http://schemas.openxmlformats.org/officeDocument/2006/relationships/hyperlink" Target="https://iiif.bdrc.io/bdr:V1KG13126_I1KG13276::I1KG132760258.tif/full/max/0/gray.png" TargetMode="External"/><Relationship Id="rId396" Type="http://schemas.openxmlformats.org/officeDocument/2006/relationships/hyperlink" Target="https://iiif.bdrc.io/bdr:V1KG13126_I1KG13269::I1KG132690398.jpg/250,150,300,1100/full/270/gray.jpg" TargetMode="External"/><Relationship Id="rId5222" Type="http://schemas.openxmlformats.org/officeDocument/2006/relationships/hyperlink" Target="https://iiif.bdrc.io/bdr:V1KG13126_I1KG13276::I1KG132760251.jpg/250,150,300,1100/full/270/gray.jpg" TargetMode="External"/><Relationship Id="rId395" Type="http://schemas.openxmlformats.org/officeDocument/2006/relationships/hyperlink" Target="https://iiif.bdrc.io/bdr:V1KG13126_I1KG13269::I1KG132690397.jpg/250,150,300,1100/full/270/gray.jpg" TargetMode="External"/><Relationship Id="rId5223" Type="http://schemas.openxmlformats.org/officeDocument/2006/relationships/hyperlink" Target="https://iiif.bdrc.io/bdr:V1KG13126_I1KG13276::I1KG132760252.jpg/250,150,300,1100/full/270/gray.jpg" TargetMode="External"/><Relationship Id="rId394" Type="http://schemas.openxmlformats.org/officeDocument/2006/relationships/hyperlink" Target="https://iiif.bdrc.io/bdr:V1KG13126_I1KG13269::I1KG132690396.jpg/250,150,300,1100/full/270/gray.jpg" TargetMode="External"/><Relationship Id="rId5220" Type="http://schemas.openxmlformats.org/officeDocument/2006/relationships/hyperlink" Target="https://iiif.bdrc.io/bdr:V1KG13126_I1KG13276::I1KG132760249.jpg/250,150,300,1100/full/270/gray.jpg" TargetMode="External"/><Relationship Id="rId393" Type="http://schemas.openxmlformats.org/officeDocument/2006/relationships/hyperlink" Target="https://iiif.bdrc.io/bdr:V1KG13126_I1KG13269::I1KG132690395.jpg/250,150,300,1100/full/270/gray.jpg" TargetMode="External"/><Relationship Id="rId5221" Type="http://schemas.openxmlformats.org/officeDocument/2006/relationships/hyperlink" Target="https://iiif.bdrc.io/bdr:V1KG13126_I1KG13276::I1KG132760250.jpg/250,150,300,1100/full/270/gray.jpg" TargetMode="External"/><Relationship Id="rId5226" Type="http://schemas.openxmlformats.org/officeDocument/2006/relationships/hyperlink" Target="https://iiif.bdrc.io/bdr:V1KG13126_I1KG13276::I1KG132760255.jpg/250,150,300,1100/full/270/gray.jpg" TargetMode="External"/><Relationship Id="rId399" Type="http://schemas.openxmlformats.org/officeDocument/2006/relationships/hyperlink" Target="https://iiif.bdrc.io/bdr:V1KG13126_I1KG13269::I1KG132690401.jpg/250,150,300,1100/full/270/gray.jpg" TargetMode="External"/><Relationship Id="rId5227" Type="http://schemas.openxmlformats.org/officeDocument/2006/relationships/hyperlink" Target="https://iiif.bdrc.io/bdr:V1KG13126_I1KG13276::I1KG132760256.tif/full/max/0/gray.png" TargetMode="External"/><Relationship Id="rId398" Type="http://schemas.openxmlformats.org/officeDocument/2006/relationships/hyperlink" Target="https://iiif.bdrc.io/bdr:V1KG13126_I1KG13269::I1KG132690400.jpg/250,150,300,1100/full/270/gray.jpg" TargetMode="External"/><Relationship Id="rId5224" Type="http://schemas.openxmlformats.org/officeDocument/2006/relationships/hyperlink" Target="https://iiif.bdrc.io/bdr:V1KG13126_I1KG13276::I1KG132760253.jpg/250,150,300,1100/full/270/gray.jpg" TargetMode="External"/><Relationship Id="rId397" Type="http://schemas.openxmlformats.org/officeDocument/2006/relationships/hyperlink" Target="https://iiif.bdrc.io/bdr:V1KG13126_I1KG13269::I1KG132690399.jpg/250,150,300,1100/full/270/gray.jpg" TargetMode="External"/><Relationship Id="rId5225" Type="http://schemas.openxmlformats.org/officeDocument/2006/relationships/hyperlink" Target="https://iiif.bdrc.io/bdr:V1KG13126_I1KG13276::I1KG132760254.jpg/250,150,300,1100/full/270/gray.jpg" TargetMode="External"/><Relationship Id="rId1730" Type="http://schemas.openxmlformats.org/officeDocument/2006/relationships/hyperlink" Target="https://iiif.bdrc.io/bdr:V1KG13126_I1KG13271::I1KG132710322.jpg/250,150,300,1100/full/270/gray.jpg" TargetMode="External"/><Relationship Id="rId1731" Type="http://schemas.openxmlformats.org/officeDocument/2006/relationships/hyperlink" Target="https://iiif.bdrc.io/bdr:V1KG13126_I1KG13271::I1KG132710323.jpg/250,150,300,1100/full/270/gray.jpg" TargetMode="External"/><Relationship Id="rId1732" Type="http://schemas.openxmlformats.org/officeDocument/2006/relationships/hyperlink" Target="https://iiif.bdrc.io/bdr:V1KG13126_I1KG13271::I1KG132710324.jpg/250,150,300,1100/full/270/gray.jpg" TargetMode="External"/><Relationship Id="rId1733" Type="http://schemas.openxmlformats.org/officeDocument/2006/relationships/hyperlink" Target="https://iiif.bdrc.io/bdr:V1KG13126_I1KG13271::I1KG132710325.jpg/250,150,300,1100/full/270/gray.jpg" TargetMode="External"/><Relationship Id="rId1734" Type="http://schemas.openxmlformats.org/officeDocument/2006/relationships/hyperlink" Target="https://iiif.bdrc.io/bdr:V1KG13126_I1KG13271::I1KG132710326.jpg/250,150,300,1100/full/270/gray.jpg" TargetMode="External"/><Relationship Id="rId1735" Type="http://schemas.openxmlformats.org/officeDocument/2006/relationships/hyperlink" Target="https://iiif.bdrc.io/bdr:V1KG13126_I1KG13271::I1KG132710327.jpg/250,150,300,1100/full/270/gray.jpg" TargetMode="External"/><Relationship Id="rId1736" Type="http://schemas.openxmlformats.org/officeDocument/2006/relationships/hyperlink" Target="https://iiif.bdrc.io/bdr:V1KG13126_I1KG13271::I1KG132710328.jpg/250,150,300,1100/full/270/gray.jpg" TargetMode="External"/><Relationship Id="rId1737" Type="http://schemas.openxmlformats.org/officeDocument/2006/relationships/hyperlink" Target="https://iiif.bdrc.io/bdr:V1KG13126_I1KG13271::I1KG132710329.jpg/250,150,300,1100/full/270/gray.jpg" TargetMode="External"/><Relationship Id="rId1738" Type="http://schemas.openxmlformats.org/officeDocument/2006/relationships/hyperlink" Target="https://iiif.bdrc.io/bdr:V1KG13126_I1KG13271::I1KG132710330.jpg/250,150,300,1100/full/270/gray.jpg" TargetMode="External"/><Relationship Id="rId1739" Type="http://schemas.openxmlformats.org/officeDocument/2006/relationships/hyperlink" Target="https://iiif.bdrc.io/bdr:V1KG13126_I1KG13271::I1KG132710331.jpg/250,150,300,1100/full/270/gray.jpg" TargetMode="External"/><Relationship Id="rId1720" Type="http://schemas.openxmlformats.org/officeDocument/2006/relationships/hyperlink" Target="https://iiif.bdrc.io/bdr:V1KG13126_I1KG13271::I1KG132710312.jpg/250,150,300,1100/full/270/gray.jpg" TargetMode="External"/><Relationship Id="rId1721" Type="http://schemas.openxmlformats.org/officeDocument/2006/relationships/hyperlink" Target="https://iiif.bdrc.io/bdr:V1KG13126_I1KG13271::I1KG132710313.jpg/250,150,300,1100/full/270/gray.jpg" TargetMode="External"/><Relationship Id="rId1722" Type="http://schemas.openxmlformats.org/officeDocument/2006/relationships/hyperlink" Target="https://iiif.bdrc.io/bdr:V1KG13126_I1KG13271::I1KG132710314.jpg/250,150,300,1100/full/270/gray.jpg" TargetMode="External"/><Relationship Id="rId1723" Type="http://schemas.openxmlformats.org/officeDocument/2006/relationships/hyperlink" Target="https://iiif.bdrc.io/bdr:V1KG13126_I1KG13271::I1KG132710315.jpg/250,150,300,1100/full/270/gray.jpg" TargetMode="External"/><Relationship Id="rId1724" Type="http://schemas.openxmlformats.org/officeDocument/2006/relationships/hyperlink" Target="https://iiif.bdrc.io/bdr:V1KG13126_I1KG13271::I1KG132710316.jpg/250,150,300,1100/full/270/gray.jpg" TargetMode="External"/><Relationship Id="rId1725" Type="http://schemas.openxmlformats.org/officeDocument/2006/relationships/hyperlink" Target="https://iiif.bdrc.io/bdr:V1KG13126_I1KG13271::I1KG132710317.jpg/250,150,300,1100/full/270/gray.jpg" TargetMode="External"/><Relationship Id="rId1726" Type="http://schemas.openxmlformats.org/officeDocument/2006/relationships/hyperlink" Target="https://iiif.bdrc.io/bdr:V1KG13126_I1KG13271::I1KG132710318.jpg/250,150,300,1100/full/270/gray.jpg" TargetMode="External"/><Relationship Id="rId1727" Type="http://schemas.openxmlformats.org/officeDocument/2006/relationships/hyperlink" Target="https://iiif.bdrc.io/bdr:V1KG13126_I1KG13271::I1KG132710319.jpg/250,150,300,1100/full/270/gray.jpg" TargetMode="External"/><Relationship Id="rId1728" Type="http://schemas.openxmlformats.org/officeDocument/2006/relationships/hyperlink" Target="https://iiif.bdrc.io/bdr:V1KG13126_I1KG13271::I1KG132710320.jpg/250,150,300,1100/full/270/gray.jpg" TargetMode="External"/><Relationship Id="rId1729" Type="http://schemas.openxmlformats.org/officeDocument/2006/relationships/hyperlink" Target="https://iiif.bdrc.io/bdr:V1KG13126_I1KG13271::I1KG132710321.jpg/250,150,300,1100/full/270/gray.jpg" TargetMode="External"/><Relationship Id="rId1752" Type="http://schemas.openxmlformats.org/officeDocument/2006/relationships/hyperlink" Target="https://iiif.bdrc.io/bdr:V1KG13126_I1KG13271::I1KG132710344.jpg/250,150,300,1100/full/270/gray.jpg" TargetMode="External"/><Relationship Id="rId1753" Type="http://schemas.openxmlformats.org/officeDocument/2006/relationships/hyperlink" Target="https://iiif.bdrc.io/bdr:V1KG13126_I1KG13271::I1KG132710345.jpg/250,150,300,1100/full/270/gray.jpg" TargetMode="External"/><Relationship Id="rId1754" Type="http://schemas.openxmlformats.org/officeDocument/2006/relationships/hyperlink" Target="https://iiif.bdrc.io/bdr:V1KG13126_I1KG13271::I1KG132710346.jpg/250,150,300,1100/full/270/gray.jpg" TargetMode="External"/><Relationship Id="rId1755" Type="http://schemas.openxmlformats.org/officeDocument/2006/relationships/hyperlink" Target="https://iiif.bdrc.io/bdr:V1KG13126_I1KG13271::I1KG132710347.jpg/250,150,300,1100/full/270/gray.jpg" TargetMode="External"/><Relationship Id="rId1756" Type="http://schemas.openxmlformats.org/officeDocument/2006/relationships/hyperlink" Target="https://iiif.bdrc.io/bdr:V1KG13126_I1KG13271::I1KG132710348.jpg/250,150,300,1100/full/270/gray.jpg" TargetMode="External"/><Relationship Id="rId1757" Type="http://schemas.openxmlformats.org/officeDocument/2006/relationships/hyperlink" Target="https://iiif.bdrc.io/bdr:V1KG13126_I1KG13271::I1KG132710349.jpg/250,150,300,1100/full/270/gray.jpg" TargetMode="External"/><Relationship Id="rId1758" Type="http://schemas.openxmlformats.org/officeDocument/2006/relationships/hyperlink" Target="https://iiif.bdrc.io/bdr:V1KG13126_I1KG13271::I1KG132710350.jpg/250,150,300,1100/full/270/gray.jpg" TargetMode="External"/><Relationship Id="rId1759" Type="http://schemas.openxmlformats.org/officeDocument/2006/relationships/hyperlink" Target="https://iiif.bdrc.io/bdr:V1KG13126_I1KG13271::I1KG132710351.jpg/250,150,300,1100/full/270/gray.jpg" TargetMode="External"/><Relationship Id="rId1750" Type="http://schemas.openxmlformats.org/officeDocument/2006/relationships/hyperlink" Target="https://iiif.bdrc.io/bdr:V1KG13126_I1KG13271::I1KG132710342.jpg/250,150,300,1100/full/270/gray.jpg" TargetMode="External"/><Relationship Id="rId1751" Type="http://schemas.openxmlformats.org/officeDocument/2006/relationships/hyperlink" Target="https://iiif.bdrc.io/bdr:V1KG13126_I1KG13271::I1KG132710343.jpg/250,150,300,1100/full/270/gray.jpg" TargetMode="External"/><Relationship Id="rId1741" Type="http://schemas.openxmlformats.org/officeDocument/2006/relationships/hyperlink" Target="https://iiif.bdrc.io/bdr:V1KG13126_I1KG13271::I1KG132710333.jpg/250,150,300,1100/full/270/gray.jpg" TargetMode="External"/><Relationship Id="rId1742" Type="http://schemas.openxmlformats.org/officeDocument/2006/relationships/hyperlink" Target="https://iiif.bdrc.io/bdr:V1KG13126_I1KG13271::I1KG132710334.jpg/250,150,300,1100/full/270/gray.jpg" TargetMode="External"/><Relationship Id="rId1743" Type="http://schemas.openxmlformats.org/officeDocument/2006/relationships/hyperlink" Target="https://iiif.bdrc.io/bdr:V1KG13126_I1KG13271::I1KG132710335.jpg/250,150,300,1100/full/270/gray.jpg" TargetMode="External"/><Relationship Id="rId1744" Type="http://schemas.openxmlformats.org/officeDocument/2006/relationships/hyperlink" Target="https://iiif.bdrc.io/bdr:V1KG13126_I1KG13271::I1KG132710336.jpg/250,150,300,1100/full/270/gray.jpg" TargetMode="External"/><Relationship Id="rId1745" Type="http://schemas.openxmlformats.org/officeDocument/2006/relationships/hyperlink" Target="https://iiif.bdrc.io/bdr:V1KG13126_I1KG13271::I1KG132710337.jpg/250,150,300,1100/full/270/gray.jpg" TargetMode="External"/><Relationship Id="rId1746" Type="http://schemas.openxmlformats.org/officeDocument/2006/relationships/hyperlink" Target="https://iiif.bdrc.io/bdr:V1KG13126_I1KG13271::I1KG132710338.jpg/250,150,300,1100/full/270/gray.jpg" TargetMode="External"/><Relationship Id="rId1747" Type="http://schemas.openxmlformats.org/officeDocument/2006/relationships/hyperlink" Target="https://iiif.bdrc.io/bdr:V1KG13126_I1KG13271::I1KG132710339.jpg/250,150,300,1100/full/270/gray.jpg" TargetMode="External"/><Relationship Id="rId1748" Type="http://schemas.openxmlformats.org/officeDocument/2006/relationships/hyperlink" Target="https://iiif.bdrc.io/bdr:V1KG13126_I1KG13271::I1KG132710340.jpg/250,150,300,1100/full/270/gray.jpg" TargetMode="External"/><Relationship Id="rId1749" Type="http://schemas.openxmlformats.org/officeDocument/2006/relationships/hyperlink" Target="https://iiif.bdrc.io/bdr:V1KG13126_I1KG13271::I1KG132710341.jpg/250,150,300,1100/full/270/gray.jpg" TargetMode="External"/><Relationship Id="rId1740" Type="http://schemas.openxmlformats.org/officeDocument/2006/relationships/hyperlink" Target="https://iiif.bdrc.io/bdr:V1KG13126_I1KG13271::I1KG132710332.jpg/250,150,300,1100/full/270/gray.jpg" TargetMode="External"/><Relationship Id="rId5291" Type="http://schemas.openxmlformats.org/officeDocument/2006/relationships/hyperlink" Target="https://iiif.bdrc.io/bdr:V1KG13126_I1KG13276::I1KG132760320.jpg/250,150,300,1100/full/270/gray.jpg" TargetMode="External"/><Relationship Id="rId5292" Type="http://schemas.openxmlformats.org/officeDocument/2006/relationships/hyperlink" Target="https://iiif.bdrc.io/bdr:V1KG13126_I1KG13276::I1KG132760321.jpg/250,150,300,1100/full/270/gray.jpg" TargetMode="External"/><Relationship Id="rId5290" Type="http://schemas.openxmlformats.org/officeDocument/2006/relationships/hyperlink" Target="https://iiif.bdrc.io/bdr:V1KG13126_I1KG13276::I1KG132760319.jpg/250,150,300,1100/full/270/gray.jpg" TargetMode="External"/><Relationship Id="rId5295" Type="http://schemas.openxmlformats.org/officeDocument/2006/relationships/hyperlink" Target="https://iiif.bdrc.io/bdr:V1KG13126_I1KG13276::I1KG132760324.jpg/250,150,300,1100/full/270/gray.jpg" TargetMode="External"/><Relationship Id="rId5296" Type="http://schemas.openxmlformats.org/officeDocument/2006/relationships/hyperlink" Target="https://iiif.bdrc.io/bdr:V1KG13126_I1KG13276::I1KG132760325.jpg/250,150,300,1100/full/270/gray.jpg" TargetMode="External"/><Relationship Id="rId5293" Type="http://schemas.openxmlformats.org/officeDocument/2006/relationships/hyperlink" Target="https://iiif.bdrc.io/bdr:V1KG13126_I1KG13276::I1KG132760322.jpg/250,150,300,1100/full/270/gray.jpg" TargetMode="External"/><Relationship Id="rId5294" Type="http://schemas.openxmlformats.org/officeDocument/2006/relationships/hyperlink" Target="https://iiif.bdrc.io/bdr:V1KG13126_I1KG13276::I1KG132760323.jpg/250,150,300,1100/full/270/gray.jpg" TargetMode="External"/><Relationship Id="rId5299" Type="http://schemas.openxmlformats.org/officeDocument/2006/relationships/hyperlink" Target="https://iiif.bdrc.io/bdr:V1KG13126_I1KG13276::I1KG132760328.jpg/250,150,300,1100/full/270/gray.jpg" TargetMode="External"/><Relationship Id="rId5297" Type="http://schemas.openxmlformats.org/officeDocument/2006/relationships/hyperlink" Target="https://iiif.bdrc.io/bdr:V1KG13126_I1KG13276::I1KG132760326.jpg/250,150,300,1100/full/270/gray.jpg" TargetMode="External"/><Relationship Id="rId5298" Type="http://schemas.openxmlformats.org/officeDocument/2006/relationships/hyperlink" Target="https://iiif.bdrc.io/bdr:V1KG13126_I1KG13276::I1KG132760327.jpg/250,150,300,1100/full/270/gray.jpg" TargetMode="External"/><Relationship Id="rId5280" Type="http://schemas.openxmlformats.org/officeDocument/2006/relationships/hyperlink" Target="https://iiif.bdrc.io/bdr:V1KG13126_I1KG13276::I1KG132760309.jpg/250,150,300,1100/full/270/gray.jpg" TargetMode="External"/><Relationship Id="rId5281" Type="http://schemas.openxmlformats.org/officeDocument/2006/relationships/hyperlink" Target="https://iiif.bdrc.io/bdr:V1KG13126_I1KG13276::I1KG132760310.jpg/250,150,300,1100/full/270/gray.jpg" TargetMode="External"/><Relationship Id="rId5284" Type="http://schemas.openxmlformats.org/officeDocument/2006/relationships/hyperlink" Target="https://iiif.bdrc.io/bdr:V1KG13126_I1KG13276::I1KG132760313.jpg/250,150,300,1100/full/270/gray.jpg" TargetMode="External"/><Relationship Id="rId5285" Type="http://schemas.openxmlformats.org/officeDocument/2006/relationships/hyperlink" Target="https://iiif.bdrc.io/bdr:V1KG13126_I1KG13276::I1KG132760314.jpg/250,150,300,1100/full/270/gray.jpg" TargetMode="External"/><Relationship Id="rId5282" Type="http://schemas.openxmlformats.org/officeDocument/2006/relationships/hyperlink" Target="https://iiif.bdrc.io/bdr:V1KG13126_I1KG13276::I1KG132760311.jpg/250,150,300,1100/full/270/gray.jpg" TargetMode="External"/><Relationship Id="rId5283" Type="http://schemas.openxmlformats.org/officeDocument/2006/relationships/hyperlink" Target="https://iiif.bdrc.io/bdr:V1KG13126_I1KG13276::I1KG132760312.jpg/250,150,300,1100/full/270/gray.jpg" TargetMode="External"/><Relationship Id="rId5288" Type="http://schemas.openxmlformats.org/officeDocument/2006/relationships/hyperlink" Target="https://iiif.bdrc.io/bdr:V1KG13126_I1KG13276::I1KG132760317.jpg/250,150,300,1100/full/270/gray.jpg" TargetMode="External"/><Relationship Id="rId5289" Type="http://schemas.openxmlformats.org/officeDocument/2006/relationships/hyperlink" Target="https://iiif.bdrc.io/bdr:V1KG13126_I1KG13276::I1KG132760318.jpg/250,150,300,1100/full/270/gray.jpg" TargetMode="External"/><Relationship Id="rId5286" Type="http://schemas.openxmlformats.org/officeDocument/2006/relationships/hyperlink" Target="https://iiif.bdrc.io/bdr:V1KG13126_I1KG13276::I1KG132760315.jpg/250,150,300,1100/full/270/gray.jpg" TargetMode="External"/><Relationship Id="rId5287" Type="http://schemas.openxmlformats.org/officeDocument/2006/relationships/hyperlink" Target="https://iiif.bdrc.io/bdr:V1KG13126_I1KG13276::I1KG132760316.jpg/250,150,300,1100/full/270/gray.jpg" TargetMode="External"/><Relationship Id="rId1710" Type="http://schemas.openxmlformats.org/officeDocument/2006/relationships/hyperlink" Target="https://iiif.bdrc.io/bdr:V1KG13126_I1KG13271::I1KG132710302.jpg/250,150,300,1100/full/270/gray.jpg" TargetMode="External"/><Relationship Id="rId1711" Type="http://schemas.openxmlformats.org/officeDocument/2006/relationships/hyperlink" Target="https://iiif.bdrc.io/bdr:V1KG13126_I1KG13271::I1KG132710303.jpg/250,150,300,1100/full/270/gray.jpg" TargetMode="External"/><Relationship Id="rId1712" Type="http://schemas.openxmlformats.org/officeDocument/2006/relationships/hyperlink" Target="https://iiif.bdrc.io/bdr:V1KG13126_I1KG13271::I1KG132710304.jpg/250,150,300,1100/full/270/gray.jpg" TargetMode="External"/><Relationship Id="rId1713" Type="http://schemas.openxmlformats.org/officeDocument/2006/relationships/hyperlink" Target="https://iiif.bdrc.io/bdr:V1KG13126_I1KG13271::I1KG132710305.jpg/250,150,300,1100/full/270/gray.jpg" TargetMode="External"/><Relationship Id="rId1714" Type="http://schemas.openxmlformats.org/officeDocument/2006/relationships/hyperlink" Target="https://iiif.bdrc.io/bdr:V1KG13126_I1KG13271::I1KG132710306.jpg/250,150,300,1100/full/270/gray.jpg" TargetMode="External"/><Relationship Id="rId1715" Type="http://schemas.openxmlformats.org/officeDocument/2006/relationships/hyperlink" Target="https://iiif.bdrc.io/bdr:V1KG13126_I1KG13271::I1KG132710307.jpg/250,150,300,1100/full/270/gray.jpg" TargetMode="External"/><Relationship Id="rId1716" Type="http://schemas.openxmlformats.org/officeDocument/2006/relationships/hyperlink" Target="https://iiif.bdrc.io/bdr:V1KG13126_I1KG13271::I1KG132710308.jpg/250,150,300,1100/full/270/gray.jpg" TargetMode="External"/><Relationship Id="rId1717" Type="http://schemas.openxmlformats.org/officeDocument/2006/relationships/hyperlink" Target="https://iiif.bdrc.io/bdr:V1KG13126_I1KG13271::I1KG132710309.jpg/250,150,300,1100/full/270/gray.jpg" TargetMode="External"/><Relationship Id="rId1718" Type="http://schemas.openxmlformats.org/officeDocument/2006/relationships/hyperlink" Target="https://iiif.bdrc.io/bdr:V1KG13126_I1KG13271::I1KG132710310.jpg/250,150,300,1100/full/270/gray.jpg" TargetMode="External"/><Relationship Id="rId1719" Type="http://schemas.openxmlformats.org/officeDocument/2006/relationships/hyperlink" Target="https://iiif.bdrc.io/bdr:V1KG13126_I1KG13271::I1KG132710311.jpg/250,150,300,1100/full/270/gray.jpg" TargetMode="External"/><Relationship Id="rId1700" Type="http://schemas.openxmlformats.org/officeDocument/2006/relationships/hyperlink" Target="https://iiif.bdrc.io/bdr:V1KG13126_I1KG13271::I1KG132710292.jpg/250,150,300,1100/full/270/gray.jpg" TargetMode="External"/><Relationship Id="rId1701" Type="http://schemas.openxmlformats.org/officeDocument/2006/relationships/hyperlink" Target="https://iiif.bdrc.io/bdr:V1KG13126_I1KG13271::I1KG132710293.jpg/250,150,300,1100/full/270/gray.jpg" TargetMode="External"/><Relationship Id="rId1702" Type="http://schemas.openxmlformats.org/officeDocument/2006/relationships/hyperlink" Target="https://iiif.bdrc.io/bdr:V1KG13126_I1KG13271::I1KG132710294.jpg/250,150,300,1100/full/270/gray.jpg" TargetMode="External"/><Relationship Id="rId1703" Type="http://schemas.openxmlformats.org/officeDocument/2006/relationships/hyperlink" Target="https://iiif.bdrc.io/bdr:V1KG13126_I1KG13271::I1KG132710295.jpg/250,150,300,1100/full/270/gray.jpg" TargetMode="External"/><Relationship Id="rId1704" Type="http://schemas.openxmlformats.org/officeDocument/2006/relationships/hyperlink" Target="https://iiif.bdrc.io/bdr:V1KG13126_I1KG13271::I1KG132710296.jpg/250,150,300,1100/full/270/gray.jpg" TargetMode="External"/><Relationship Id="rId1705" Type="http://schemas.openxmlformats.org/officeDocument/2006/relationships/hyperlink" Target="https://iiif.bdrc.io/bdr:V1KG13126_I1KG13271::I1KG132710297.jpg/250,150,300,1100/full/270/gray.jpg" TargetMode="External"/><Relationship Id="rId1706" Type="http://schemas.openxmlformats.org/officeDocument/2006/relationships/hyperlink" Target="https://iiif.bdrc.io/bdr:V1KG13126_I1KG13271::I1KG132710298.jpg/250,150,300,1100/full/270/gray.jpg" TargetMode="External"/><Relationship Id="rId1707" Type="http://schemas.openxmlformats.org/officeDocument/2006/relationships/hyperlink" Target="https://iiif.bdrc.io/bdr:V1KG13126_I1KG13271::I1KG132710299.jpg/250,150,300,1100/full/270/gray.jpg" TargetMode="External"/><Relationship Id="rId1708" Type="http://schemas.openxmlformats.org/officeDocument/2006/relationships/hyperlink" Target="https://iiif.bdrc.io/bdr:V1KG13126_I1KG13271::I1KG132710300.jpg/250,150,300,1100/full/270/gray.jpg" TargetMode="External"/><Relationship Id="rId1709" Type="http://schemas.openxmlformats.org/officeDocument/2006/relationships/hyperlink" Target="https://iiif.bdrc.io/bdr:V1KG13126_I1KG13271::I1KG132710301.jpg/250,150,300,1100/full/270/gray.jpg" TargetMode="External"/><Relationship Id="rId40" Type="http://schemas.openxmlformats.org/officeDocument/2006/relationships/hyperlink" Target="https://iiif.bdrc.io/bdr:V1KG13126_I1KG13269::I1KG132690042.jpg/250,150,300,1100/full/270/gray.jpg" TargetMode="External"/><Relationship Id="rId42" Type="http://schemas.openxmlformats.org/officeDocument/2006/relationships/hyperlink" Target="https://iiif.bdrc.io/bdr:V1KG13126_I1KG13269::I1KG132690044.jpg/250,150,300,1100/full/270/gray.jpg" TargetMode="External"/><Relationship Id="rId41" Type="http://schemas.openxmlformats.org/officeDocument/2006/relationships/hyperlink" Target="https://iiif.bdrc.io/bdr:V1KG13126_I1KG13269::I1KG132690043.jpg/250,150,300,1100/full/270/gray.jpg" TargetMode="External"/><Relationship Id="rId44" Type="http://schemas.openxmlformats.org/officeDocument/2006/relationships/hyperlink" Target="https://iiif.bdrc.io/bdr:V1KG13126_I1KG13269::I1KG132690046.jpg/250,150,300,1100/full/270/gray.jpg" TargetMode="External"/><Relationship Id="rId43" Type="http://schemas.openxmlformats.org/officeDocument/2006/relationships/hyperlink" Target="https://iiif.bdrc.io/bdr:V1KG13126_I1KG13269::I1KG132690045.jpg/250,150,300,1100/full/270/gray.jpg" TargetMode="External"/><Relationship Id="rId46" Type="http://schemas.openxmlformats.org/officeDocument/2006/relationships/hyperlink" Target="https://iiif.bdrc.io/bdr:V1KG13126_I1KG13269::I1KG132690048.jpg/250,150,300,1100/full/270/gray.jpg" TargetMode="External"/><Relationship Id="rId45" Type="http://schemas.openxmlformats.org/officeDocument/2006/relationships/hyperlink" Target="https://iiif.bdrc.io/bdr:V1KG13126_I1KG13269::I1KG132690047.jpg/250,150,300,1100/full/270/gray.jpg" TargetMode="External"/><Relationship Id="rId48" Type="http://schemas.openxmlformats.org/officeDocument/2006/relationships/hyperlink" Target="https://iiif.bdrc.io/bdr:V1KG13126_I1KG13269::I1KG132690050.jpg/250,150,300,1100/full/270/gray.jpg" TargetMode="External"/><Relationship Id="rId47" Type="http://schemas.openxmlformats.org/officeDocument/2006/relationships/hyperlink" Target="https://iiif.bdrc.io/bdr:V1KG13126_I1KG13269::I1KG132690049.jpg/250,150,300,1100/full/270/gray.jpg" TargetMode="External"/><Relationship Id="rId49" Type="http://schemas.openxmlformats.org/officeDocument/2006/relationships/hyperlink" Target="https://iiif.bdrc.io/bdr:V1KG13126_I1KG13269::I1KG132690051.jpg/250,150,300,1100/full/270/gray.jpg" TargetMode="External"/><Relationship Id="rId31" Type="http://schemas.openxmlformats.org/officeDocument/2006/relationships/hyperlink" Target="https://iiif.bdrc.io/bdr:V1KG13126_I1KG13269::I1KG132690033.jpg/250,150,300,1100/full/270/gray.jpg" TargetMode="External"/><Relationship Id="rId30" Type="http://schemas.openxmlformats.org/officeDocument/2006/relationships/hyperlink" Target="https://iiif.bdrc.io/bdr:V1KG13126_I1KG13269::I1KG132690032.jpg/250,150,300,1100/full/270/gray.jpg" TargetMode="External"/><Relationship Id="rId33" Type="http://schemas.openxmlformats.org/officeDocument/2006/relationships/hyperlink" Target="https://iiif.bdrc.io/bdr:V1KG13126_I1KG13269::I1KG132690035.jpg/250,150,300,1100/full/270/gray.jpg" TargetMode="External"/><Relationship Id="rId32" Type="http://schemas.openxmlformats.org/officeDocument/2006/relationships/hyperlink" Target="https://iiif.bdrc.io/bdr:V1KG13126_I1KG13269::I1KG132690034.jpg/250,150,300,1100/full/270/gray.jpg" TargetMode="External"/><Relationship Id="rId35" Type="http://schemas.openxmlformats.org/officeDocument/2006/relationships/hyperlink" Target="https://iiif.bdrc.io/bdr:V1KG13126_I1KG13269::I1KG132690037.jpg/250,150,300,1100/full/270/gray.jpg" TargetMode="External"/><Relationship Id="rId34" Type="http://schemas.openxmlformats.org/officeDocument/2006/relationships/hyperlink" Target="https://iiif.bdrc.io/bdr:V1KG13126_I1KG13269::I1KG132690036.jpg/250,150,300,1100/full/270/gray.jpg" TargetMode="External"/><Relationship Id="rId37" Type="http://schemas.openxmlformats.org/officeDocument/2006/relationships/hyperlink" Target="https://iiif.bdrc.io/bdr:V1KG13126_I1KG13269::I1KG132690039.jpg/250,150,300,1100/full/270/gray.jpg" TargetMode="External"/><Relationship Id="rId36" Type="http://schemas.openxmlformats.org/officeDocument/2006/relationships/hyperlink" Target="https://iiif.bdrc.io/bdr:V1KG13126_I1KG13269::I1KG132690038.jpg/250,150,300,1100/full/270/gray.jpg" TargetMode="External"/><Relationship Id="rId39" Type="http://schemas.openxmlformats.org/officeDocument/2006/relationships/hyperlink" Target="https://iiif.bdrc.io/bdr:V1KG13126_I1KG13269::I1KG132690041.jpg/250,150,300,1100/full/270/gray.jpg" TargetMode="External"/><Relationship Id="rId38" Type="http://schemas.openxmlformats.org/officeDocument/2006/relationships/hyperlink" Target="https://iiif.bdrc.io/bdr:V1KG13126_I1KG13269::I1KG132690040.jpg/250,150,300,1100/full/270/gray.jpg" TargetMode="External"/><Relationship Id="rId20" Type="http://schemas.openxmlformats.org/officeDocument/2006/relationships/hyperlink" Target="https://iiif.bdrc.io/bdr:V1KG13126_I1KG13269::I1KG132690022.jpg/250,150,300,1100/full/270/gray.jpg" TargetMode="External"/><Relationship Id="rId22" Type="http://schemas.openxmlformats.org/officeDocument/2006/relationships/hyperlink" Target="https://iiif.bdrc.io/bdr:V1KG13126_I1KG13269::I1KG132690024.jpg/250,150,300,1100/full/270/gray.jpg" TargetMode="External"/><Relationship Id="rId21" Type="http://schemas.openxmlformats.org/officeDocument/2006/relationships/hyperlink" Target="https://iiif.bdrc.io/bdr:V1KG13126_I1KG13269::I1KG132690023.jpg/250,150,300,1100/full/270/gray.jpg" TargetMode="External"/><Relationship Id="rId24" Type="http://schemas.openxmlformats.org/officeDocument/2006/relationships/hyperlink" Target="https://iiif.bdrc.io/bdr:V1KG13126_I1KG13269::I1KG132690026.jpg/250,150,300,1100/full/270/gray.jpg" TargetMode="External"/><Relationship Id="rId23" Type="http://schemas.openxmlformats.org/officeDocument/2006/relationships/hyperlink" Target="https://iiif.bdrc.io/bdr:V1KG13126_I1KG13269::I1KG132690025.jpg/250,150,300,1100/full/270/gray.jpg" TargetMode="External"/><Relationship Id="rId26" Type="http://schemas.openxmlformats.org/officeDocument/2006/relationships/hyperlink" Target="https://iiif.bdrc.io/bdr:V1KG13126_I1KG13269::I1KG132690028.jpg/250,150,300,1100/full/270/gray.jpg" TargetMode="External"/><Relationship Id="rId25" Type="http://schemas.openxmlformats.org/officeDocument/2006/relationships/hyperlink" Target="https://iiif.bdrc.io/bdr:V1KG13126_I1KG13269::I1KG132690027.jpg/250,150,300,1100/full/270/gray.jpg" TargetMode="External"/><Relationship Id="rId28" Type="http://schemas.openxmlformats.org/officeDocument/2006/relationships/hyperlink" Target="https://iiif.bdrc.io/bdr:V1KG13126_I1KG13269::I1KG132690030.jpg/250,150,300,1100/full/270/gray.jpg" TargetMode="External"/><Relationship Id="rId27" Type="http://schemas.openxmlformats.org/officeDocument/2006/relationships/hyperlink" Target="https://iiif.bdrc.io/bdr:V1KG13126_I1KG13269::I1KG132690029.jpg/250,150,300,1100/full/270/gray.jpg" TargetMode="External"/><Relationship Id="rId29" Type="http://schemas.openxmlformats.org/officeDocument/2006/relationships/hyperlink" Target="https://iiif.bdrc.io/bdr:V1KG13126_I1KG13269::I1KG132690031.jpg/250,150,300,1100/full/270/gray.jpg" TargetMode="External"/><Relationship Id="rId11" Type="http://schemas.openxmlformats.org/officeDocument/2006/relationships/hyperlink" Target="https://iiif.bdrc.io/bdr:V1KG13126_I1KG13269::I1KG132690013.jpg/250,150,300,1100/full/270/gray.jpg" TargetMode="External"/><Relationship Id="rId10" Type="http://schemas.openxmlformats.org/officeDocument/2006/relationships/hyperlink" Target="https://iiif.bdrc.io/bdr:V1KG13126_I1KG13269::I1KG132690012.jpg/250,150,300,1100/full/270/gray.jpg" TargetMode="External"/><Relationship Id="rId13" Type="http://schemas.openxmlformats.org/officeDocument/2006/relationships/hyperlink" Target="https://iiif.bdrc.io/bdr:V1KG13126_I1KG13269::I1KG132690015.jpg/250,150,300,1100/full/270/gray.jpg" TargetMode="External"/><Relationship Id="rId12" Type="http://schemas.openxmlformats.org/officeDocument/2006/relationships/hyperlink" Target="https://iiif.bdrc.io/bdr:V1KG13126_I1KG13269::I1KG132690014.jpg/250,150,300,1100/full/270/gray.jpg" TargetMode="External"/><Relationship Id="rId15" Type="http://schemas.openxmlformats.org/officeDocument/2006/relationships/hyperlink" Target="https://iiif.bdrc.io/bdr:V1KG13126_I1KG13269::I1KG132690017.jpg/250,150,300,1100/full/270/gray.jpg" TargetMode="External"/><Relationship Id="rId14" Type="http://schemas.openxmlformats.org/officeDocument/2006/relationships/hyperlink" Target="https://iiif.bdrc.io/bdr:V1KG13126_I1KG13269::I1KG132690016.jpg/250,150,300,1100/full/270/gray.jpg" TargetMode="External"/><Relationship Id="rId17" Type="http://schemas.openxmlformats.org/officeDocument/2006/relationships/hyperlink" Target="https://iiif.bdrc.io/bdr:V1KG13126_I1KG13269::I1KG132690019.jpg/250,150,300,1100/full/270/gray.jpg" TargetMode="External"/><Relationship Id="rId16" Type="http://schemas.openxmlformats.org/officeDocument/2006/relationships/hyperlink" Target="https://iiif.bdrc.io/bdr:V1KG13126_I1KG13269::I1KG132690018.jpg/250,150,300,1100/full/270/gray.jpg" TargetMode="External"/><Relationship Id="rId19" Type="http://schemas.openxmlformats.org/officeDocument/2006/relationships/hyperlink" Target="https://iiif.bdrc.io/bdr:V1KG13126_I1KG13269::I1KG132690021.jpg/250,150,300,1100/full/270/gray.jpg" TargetMode="External"/><Relationship Id="rId18" Type="http://schemas.openxmlformats.org/officeDocument/2006/relationships/hyperlink" Target="https://iiif.bdrc.io/bdr:V1KG13126_I1KG13269::I1KG132690020.jpg/250,150,300,1100/full/270/gray.jpg" TargetMode="External"/><Relationship Id="rId84" Type="http://schemas.openxmlformats.org/officeDocument/2006/relationships/hyperlink" Target="https://iiif.bdrc.io/bdr:V1KG13126_I1KG13269::I1KG132690086.jpg/250,150,300,1100/full/270/gray.jpg" TargetMode="External"/><Relationship Id="rId1774" Type="http://schemas.openxmlformats.org/officeDocument/2006/relationships/hyperlink" Target="https://iiif.bdrc.io/bdr:V1KG13126_I1KG13271::I1KG132710366.jpg/250,150,300,1100/full/270/gray.jpg" TargetMode="External"/><Relationship Id="rId83" Type="http://schemas.openxmlformats.org/officeDocument/2006/relationships/hyperlink" Target="https://iiif.bdrc.io/bdr:V1KG13126_I1KG13269::I1KG132690085.jpg/250,150,300,1100/full/270/gray.jpg" TargetMode="External"/><Relationship Id="rId1775" Type="http://schemas.openxmlformats.org/officeDocument/2006/relationships/hyperlink" Target="https://iiif.bdrc.io/bdr:V1KG13126_I1KG13271::I1KG132710367.jpg/250,150,300,1100/full/270/gray.jpg" TargetMode="External"/><Relationship Id="rId86" Type="http://schemas.openxmlformats.org/officeDocument/2006/relationships/hyperlink" Target="https://iiif.bdrc.io/bdr:V1KG13126_I1KG13269::I1KG132690088.jpg/250,150,300,1100/full/270/gray.jpg" TargetMode="External"/><Relationship Id="rId1776" Type="http://schemas.openxmlformats.org/officeDocument/2006/relationships/hyperlink" Target="https://iiif.bdrc.io/bdr:V1KG13126_I1KG13271::I1KG132710368.jpg/250,150,300,1100/full/270/gray.jpg" TargetMode="External"/><Relationship Id="rId85" Type="http://schemas.openxmlformats.org/officeDocument/2006/relationships/hyperlink" Target="https://iiif.bdrc.io/bdr:V1KG13126_I1KG13269::I1KG132690087.jpg/250,150,300,1100/full/270/gray.jpg" TargetMode="External"/><Relationship Id="rId1777" Type="http://schemas.openxmlformats.org/officeDocument/2006/relationships/hyperlink" Target="https://iiif.bdrc.io/bdr:V1KG13126_I1KG13271::I1KG132710369.jpg/250,150,300,1100/full/270/gray.jpg" TargetMode="External"/><Relationship Id="rId88" Type="http://schemas.openxmlformats.org/officeDocument/2006/relationships/hyperlink" Target="https://iiif.bdrc.io/bdr:V1KG13126_I1KG13269::I1KG132690090.jpg/250,150,300,1100/full/270/gray.jpg" TargetMode="External"/><Relationship Id="rId1778" Type="http://schemas.openxmlformats.org/officeDocument/2006/relationships/hyperlink" Target="https://iiif.bdrc.io/bdr:V1KG13126_I1KG13271::I1KG132710370.jpg/250,150,300,1100/full/270/gray.jpg" TargetMode="External"/><Relationship Id="rId87" Type="http://schemas.openxmlformats.org/officeDocument/2006/relationships/hyperlink" Target="https://iiif.bdrc.io/bdr:V1KG13126_I1KG13269::I1KG132690089.jpg/250,150,300,1100/full/270/gray.jpg" TargetMode="External"/><Relationship Id="rId1779" Type="http://schemas.openxmlformats.org/officeDocument/2006/relationships/hyperlink" Target="https://iiif.bdrc.io/bdr:V1KG13126_I1KG13271::I1KG132710371.jpg/250,150,300,1100/full/270/gray.jpg" TargetMode="External"/><Relationship Id="rId89" Type="http://schemas.openxmlformats.org/officeDocument/2006/relationships/hyperlink" Target="https://iiif.bdrc.io/bdr:V1KG13126_I1KG13269::I1KG132690091.jpg/250,150,300,1100/full/270/gray.jpg" TargetMode="External"/><Relationship Id="rId80" Type="http://schemas.openxmlformats.org/officeDocument/2006/relationships/hyperlink" Target="https://iiif.bdrc.io/bdr:V1KG13126_I1KG13269::I1KG132690082.jpg/250,150,300,1100/full/270/gray.jpg" TargetMode="External"/><Relationship Id="rId82" Type="http://schemas.openxmlformats.org/officeDocument/2006/relationships/hyperlink" Target="https://iiif.bdrc.io/bdr:V1KG13126_I1KG13269::I1KG132690084.jpg/250,150,300,1100/full/270/gray.jpg" TargetMode="External"/><Relationship Id="rId81" Type="http://schemas.openxmlformats.org/officeDocument/2006/relationships/hyperlink" Target="https://iiif.bdrc.io/bdr:V1KG13126_I1KG13269::I1KG132690083.jpg/250,150,300,1100/full/270/gray.jpg" TargetMode="External"/><Relationship Id="rId1770" Type="http://schemas.openxmlformats.org/officeDocument/2006/relationships/hyperlink" Target="https://iiif.bdrc.io/bdr:V1KG13126_I1KG13271::I1KG132710362.jpg/250,150,300,1100/full/270/gray.jpg" TargetMode="External"/><Relationship Id="rId1771" Type="http://schemas.openxmlformats.org/officeDocument/2006/relationships/hyperlink" Target="https://iiif.bdrc.io/bdr:V1KG13126_I1KG13271::I1KG132710363.jpg/250,150,300,1100/full/270/gray.jpg" TargetMode="External"/><Relationship Id="rId1772" Type="http://schemas.openxmlformats.org/officeDocument/2006/relationships/hyperlink" Target="https://iiif.bdrc.io/bdr:V1KG13126_I1KG13271::I1KG132710364.jpg/250,150,300,1100/full/270/gray.jpg" TargetMode="External"/><Relationship Id="rId1773" Type="http://schemas.openxmlformats.org/officeDocument/2006/relationships/hyperlink" Target="https://iiif.bdrc.io/bdr:V1KG13126_I1KG13271::I1KG132710365.jpg/250,150,300,1100/full/270/gray.jpg" TargetMode="External"/><Relationship Id="rId73" Type="http://schemas.openxmlformats.org/officeDocument/2006/relationships/hyperlink" Target="https://iiif.bdrc.io/bdr:V1KG13126_I1KG13269::I1KG132690075.jpg/250,150,300,1100/full/270/gray.jpg" TargetMode="External"/><Relationship Id="rId1763" Type="http://schemas.openxmlformats.org/officeDocument/2006/relationships/hyperlink" Target="https://iiif.bdrc.io/bdr:V1KG13126_I1KG13271::I1KG132710355.jpg/250,150,300,1100/full/270/gray.jpg" TargetMode="External"/><Relationship Id="rId72" Type="http://schemas.openxmlformats.org/officeDocument/2006/relationships/hyperlink" Target="https://iiif.bdrc.io/bdr:V1KG13126_I1KG13269::I1KG132690074.jpg/250,150,300,1100/full/270/gray.jpg" TargetMode="External"/><Relationship Id="rId1764" Type="http://schemas.openxmlformats.org/officeDocument/2006/relationships/hyperlink" Target="https://iiif.bdrc.io/bdr:V1KG13126_I1KG13271::I1KG132710356.jpg/250,150,300,1100/full/270/gray.jpg" TargetMode="External"/><Relationship Id="rId75" Type="http://schemas.openxmlformats.org/officeDocument/2006/relationships/hyperlink" Target="https://iiif.bdrc.io/bdr:V1KG13126_I1KG13269::I1KG132690077.jpg/250,150,300,1100/full/270/gray.jpg" TargetMode="External"/><Relationship Id="rId1765" Type="http://schemas.openxmlformats.org/officeDocument/2006/relationships/hyperlink" Target="https://iiif.bdrc.io/bdr:V1KG13126_I1KG13271::I1KG132710357.jpg/250,150,300,1100/full/270/gray.jpg" TargetMode="External"/><Relationship Id="rId74" Type="http://schemas.openxmlformats.org/officeDocument/2006/relationships/hyperlink" Target="https://iiif.bdrc.io/bdr:V1KG13126_I1KG13269::I1KG132690076.jpg/250,150,300,1100/full/270/gray.jpg" TargetMode="External"/><Relationship Id="rId1766" Type="http://schemas.openxmlformats.org/officeDocument/2006/relationships/hyperlink" Target="https://iiif.bdrc.io/bdr:V1KG13126_I1KG13271::I1KG132710358.jpg/250,150,300,1100/full/270/gray.jpg" TargetMode="External"/><Relationship Id="rId77" Type="http://schemas.openxmlformats.org/officeDocument/2006/relationships/hyperlink" Target="https://iiif.bdrc.io/bdr:V1KG13126_I1KG13269::I1KG132690079.jpg/250,150,300,1100/full/270/gray.jpg" TargetMode="External"/><Relationship Id="rId1767" Type="http://schemas.openxmlformats.org/officeDocument/2006/relationships/hyperlink" Target="https://iiif.bdrc.io/bdr:V1KG13126_I1KG13271::I1KG132710359.jpg/250,150,300,1100/full/270/gray.jpg" TargetMode="External"/><Relationship Id="rId76" Type="http://schemas.openxmlformats.org/officeDocument/2006/relationships/hyperlink" Target="https://iiif.bdrc.io/bdr:V1KG13126_I1KG13269::I1KG132690078.jpg/250,150,300,1100/full/270/gray.jpg" TargetMode="External"/><Relationship Id="rId1768" Type="http://schemas.openxmlformats.org/officeDocument/2006/relationships/hyperlink" Target="https://iiif.bdrc.io/bdr:V1KG13126_I1KG13271::I1KG132710360.jpg/250,150,300,1100/full/270/gray.jpg" TargetMode="External"/><Relationship Id="rId79" Type="http://schemas.openxmlformats.org/officeDocument/2006/relationships/hyperlink" Target="https://iiif.bdrc.io/bdr:V1KG13126_I1KG13269::I1KG132690081.jpg/250,150,300,1100/full/270/gray.jpg" TargetMode="External"/><Relationship Id="rId1769" Type="http://schemas.openxmlformats.org/officeDocument/2006/relationships/hyperlink" Target="https://iiif.bdrc.io/bdr:V1KG13126_I1KG13271::I1KG132710361.jpg/250,150,300,1100/full/270/gray.jpg" TargetMode="External"/><Relationship Id="rId78" Type="http://schemas.openxmlformats.org/officeDocument/2006/relationships/hyperlink" Target="https://iiif.bdrc.io/bdr:V1KG13126_I1KG13269::I1KG132690080.jpg/250,150,300,1100/full/270/gray.jpg" TargetMode="External"/><Relationship Id="rId71" Type="http://schemas.openxmlformats.org/officeDocument/2006/relationships/hyperlink" Target="https://iiif.bdrc.io/bdr:V1KG13126_I1KG13269::I1KG132690073.jpg/250,150,300,1100/full/270/gray.jpg" TargetMode="External"/><Relationship Id="rId70" Type="http://schemas.openxmlformats.org/officeDocument/2006/relationships/hyperlink" Target="https://iiif.bdrc.io/bdr:V1KG13126_I1KG13269::I1KG132690072.jpg/250,150,300,1100/full/270/gray.jpg" TargetMode="External"/><Relationship Id="rId1760" Type="http://schemas.openxmlformats.org/officeDocument/2006/relationships/hyperlink" Target="https://iiif.bdrc.io/bdr:V1KG13126_I1KG13271::I1KG132710352.jpg/250,150,300,1100/full/270/gray.jpg" TargetMode="External"/><Relationship Id="rId1761" Type="http://schemas.openxmlformats.org/officeDocument/2006/relationships/hyperlink" Target="https://iiif.bdrc.io/bdr:V1KG13126_I1KG13271::I1KG132710353.jpg/250,150,300,1100/full/270/gray.jpg" TargetMode="External"/><Relationship Id="rId1762" Type="http://schemas.openxmlformats.org/officeDocument/2006/relationships/hyperlink" Target="https://iiif.bdrc.io/bdr:V1KG13126_I1KG13271::I1KG132710354.jpg/250,150,300,1100/full/270/gray.jpg" TargetMode="External"/><Relationship Id="rId62" Type="http://schemas.openxmlformats.org/officeDocument/2006/relationships/hyperlink" Target="https://iiif.bdrc.io/bdr:V1KG13126_I1KG13269::I1KG132690064.jpg/250,150,300,1100/full/270/gray.jpg" TargetMode="External"/><Relationship Id="rId1796" Type="http://schemas.openxmlformats.org/officeDocument/2006/relationships/hyperlink" Target="https://iiif.bdrc.io/bdr:V1KG13126_I1KG13271::I1KG132710388.jpg/250,150,300,1100/full/270/gray.jpg" TargetMode="External"/><Relationship Id="rId61" Type="http://schemas.openxmlformats.org/officeDocument/2006/relationships/hyperlink" Target="https://iiif.bdrc.io/bdr:V1KG13126_I1KG13269::I1KG132690063.jpg/250,150,300,1100/full/270/gray.jpg" TargetMode="External"/><Relationship Id="rId1797" Type="http://schemas.openxmlformats.org/officeDocument/2006/relationships/hyperlink" Target="https://iiif.bdrc.io/bdr:V1KG13126_I1KG13271::I1KG132710389.jpg/250,150,300,1100/full/270/gray.jpg" TargetMode="External"/><Relationship Id="rId64" Type="http://schemas.openxmlformats.org/officeDocument/2006/relationships/hyperlink" Target="https://iiif.bdrc.io/bdr:V1KG13126_I1KG13269::I1KG132690066.jpg/250,150,300,1100/full/270/gray.jpg" TargetMode="External"/><Relationship Id="rId1798" Type="http://schemas.openxmlformats.org/officeDocument/2006/relationships/hyperlink" Target="https://iiif.bdrc.io/bdr:V1KG13126_I1KG13271::I1KG132710390.jpg/250,150,300,1100/full/270/gray.jpg" TargetMode="External"/><Relationship Id="rId63" Type="http://schemas.openxmlformats.org/officeDocument/2006/relationships/hyperlink" Target="https://iiif.bdrc.io/bdr:V1KG13126_I1KG13269::I1KG132690065.jpg/250,150,300,1100/full/270/gray.jpg" TargetMode="External"/><Relationship Id="rId1799" Type="http://schemas.openxmlformats.org/officeDocument/2006/relationships/hyperlink" Target="https://iiif.bdrc.io/bdr:V1KG13126_I1KG13271::I1KG132710391.jpg/250,150,300,1100/full/270/gray.jpg" TargetMode="External"/><Relationship Id="rId66" Type="http://schemas.openxmlformats.org/officeDocument/2006/relationships/hyperlink" Target="https://iiif.bdrc.io/bdr:V1KG13126_I1KG13269::I1KG132690068.jpg/250,150,300,1100/full/270/gray.jpg" TargetMode="External"/><Relationship Id="rId65" Type="http://schemas.openxmlformats.org/officeDocument/2006/relationships/hyperlink" Target="https://iiif.bdrc.io/bdr:V1KG13126_I1KG13269::I1KG132690067.jpg/250,150,300,1100/full/270/gray.jpg" TargetMode="External"/><Relationship Id="rId68" Type="http://schemas.openxmlformats.org/officeDocument/2006/relationships/hyperlink" Target="https://iiif.bdrc.io/bdr:V1KG13126_I1KG13269::I1KG132690070.jpg/250,150,300,1100/full/270/gray.jpg" TargetMode="External"/><Relationship Id="rId67" Type="http://schemas.openxmlformats.org/officeDocument/2006/relationships/hyperlink" Target="https://iiif.bdrc.io/bdr:V1KG13126_I1KG13269::I1KG132690069.jpg/250,150,300,1100/full/270/gray.jpg" TargetMode="External"/><Relationship Id="rId60" Type="http://schemas.openxmlformats.org/officeDocument/2006/relationships/hyperlink" Target="https://iiif.bdrc.io/bdr:V1KG13126_I1KG13269::I1KG132690062.jpg/250,150,300,1100/full/270/gray.jpg" TargetMode="External"/><Relationship Id="rId69" Type="http://schemas.openxmlformats.org/officeDocument/2006/relationships/hyperlink" Target="https://iiif.bdrc.io/bdr:V1KG13126_I1KG13269::I1KG132690071.jpg/250,150,300,1100/full/270/gray.jpg" TargetMode="External"/><Relationship Id="rId1790" Type="http://schemas.openxmlformats.org/officeDocument/2006/relationships/hyperlink" Target="https://iiif.bdrc.io/bdr:V1KG13126_I1KG13271::I1KG132710382.jpg/250,150,300,1100/full/270/gray.jpg" TargetMode="External"/><Relationship Id="rId1791" Type="http://schemas.openxmlformats.org/officeDocument/2006/relationships/hyperlink" Target="https://iiif.bdrc.io/bdr:V1KG13126_I1KG13271::I1KG132710383.jpg/250,150,300,1100/full/270/gray.jpg" TargetMode="External"/><Relationship Id="rId1792" Type="http://schemas.openxmlformats.org/officeDocument/2006/relationships/hyperlink" Target="https://iiif.bdrc.io/bdr:V1KG13126_I1KG13271::I1KG132710384.jpg/250,150,300,1100/full/270/gray.jpg" TargetMode="External"/><Relationship Id="rId1793" Type="http://schemas.openxmlformats.org/officeDocument/2006/relationships/hyperlink" Target="https://iiif.bdrc.io/bdr:V1KG13126_I1KG13271::I1KG132710385.jpg/250,150,300,1100/full/270/gray.jpg" TargetMode="External"/><Relationship Id="rId1794" Type="http://schemas.openxmlformats.org/officeDocument/2006/relationships/hyperlink" Target="https://iiif.bdrc.io/bdr:V1KG13126_I1KG13271::I1KG132710386.jpg/250,150,300,1100/full/270/gray.jpg" TargetMode="External"/><Relationship Id="rId1795" Type="http://schemas.openxmlformats.org/officeDocument/2006/relationships/hyperlink" Target="https://iiif.bdrc.io/bdr:V1KG13126_I1KG13271::I1KG132710387.jpg/250,150,300,1100/full/270/gray.jpg" TargetMode="External"/><Relationship Id="rId51" Type="http://schemas.openxmlformats.org/officeDocument/2006/relationships/hyperlink" Target="https://iiif.bdrc.io/bdr:V1KG13126_I1KG13269::I1KG132690053.jpg/250,150,300,1100/full/270/gray.jpg" TargetMode="External"/><Relationship Id="rId1785" Type="http://schemas.openxmlformats.org/officeDocument/2006/relationships/hyperlink" Target="https://iiif.bdrc.io/bdr:V1KG13126_I1KG13271::I1KG132710377.jpg/250,150,300,1100/full/270/gray.jpg" TargetMode="External"/><Relationship Id="rId50" Type="http://schemas.openxmlformats.org/officeDocument/2006/relationships/hyperlink" Target="https://iiif.bdrc.io/bdr:V1KG13126_I1KG13269::I1KG132690052.jpg/250,150,300,1100/full/270/gray.jpg" TargetMode="External"/><Relationship Id="rId1786" Type="http://schemas.openxmlformats.org/officeDocument/2006/relationships/hyperlink" Target="https://iiif.bdrc.io/bdr:V1KG13126_I1KG13271::I1KG132710378.jpg/250,150,300,1100/full/270/gray.jpg" TargetMode="External"/><Relationship Id="rId53" Type="http://schemas.openxmlformats.org/officeDocument/2006/relationships/hyperlink" Target="https://iiif.bdrc.io/bdr:V1KG13126_I1KG13269::I1KG132690055.jpg/250,150,300,1100/full/270/gray.jpg" TargetMode="External"/><Relationship Id="rId1787" Type="http://schemas.openxmlformats.org/officeDocument/2006/relationships/hyperlink" Target="https://iiif.bdrc.io/bdr:V1KG13126_I1KG13271::I1KG132710379.jpg/250,150,300,1100/full/270/gray.jpg" TargetMode="External"/><Relationship Id="rId52" Type="http://schemas.openxmlformats.org/officeDocument/2006/relationships/hyperlink" Target="https://iiif.bdrc.io/bdr:V1KG13126_I1KG13269::I1KG132690054.jpg/250,150,300,1100/full/270/gray.jpg" TargetMode="External"/><Relationship Id="rId1788" Type="http://schemas.openxmlformats.org/officeDocument/2006/relationships/hyperlink" Target="https://iiif.bdrc.io/bdr:V1KG13126_I1KG13271::I1KG132710380.jpg/250,150,300,1100/full/270/gray.jpg" TargetMode="External"/><Relationship Id="rId55" Type="http://schemas.openxmlformats.org/officeDocument/2006/relationships/hyperlink" Target="https://iiif.bdrc.io/bdr:V1KG13126_I1KG13269::I1KG132690057.jpg/250,150,300,1100/full/270/gray.jpg" TargetMode="External"/><Relationship Id="rId1789" Type="http://schemas.openxmlformats.org/officeDocument/2006/relationships/hyperlink" Target="https://iiif.bdrc.io/bdr:V1KG13126_I1KG13271::I1KG132710381.jpg/250,150,300,1100/full/270/gray.jpg" TargetMode="External"/><Relationship Id="rId54" Type="http://schemas.openxmlformats.org/officeDocument/2006/relationships/hyperlink" Target="https://iiif.bdrc.io/bdr:V1KG13126_I1KG13269::I1KG132690056.jpg/250,150,300,1100/full/270/gray.jpg" TargetMode="External"/><Relationship Id="rId57" Type="http://schemas.openxmlformats.org/officeDocument/2006/relationships/hyperlink" Target="https://iiif.bdrc.io/bdr:V1KG13126_I1KG13269::I1KG132690059.jpg/250,150,300,1100/full/270/gray.jpg" TargetMode="External"/><Relationship Id="rId56" Type="http://schemas.openxmlformats.org/officeDocument/2006/relationships/hyperlink" Target="https://iiif.bdrc.io/bdr:V1KG13126_I1KG13269::I1KG132690058.jpg/250,150,300,1100/full/270/gray.jpg" TargetMode="External"/><Relationship Id="rId59" Type="http://schemas.openxmlformats.org/officeDocument/2006/relationships/hyperlink" Target="https://iiif.bdrc.io/bdr:V1KG13126_I1KG13269::I1KG132690061.jpg/250,150,300,1100/full/270/gray.jpg" TargetMode="External"/><Relationship Id="rId58" Type="http://schemas.openxmlformats.org/officeDocument/2006/relationships/hyperlink" Target="https://iiif.bdrc.io/bdr:V1KG13126_I1KG13269::I1KG132690060.jpg/250,150,300,1100/full/270/gray.jpg" TargetMode="External"/><Relationship Id="rId1780" Type="http://schemas.openxmlformats.org/officeDocument/2006/relationships/hyperlink" Target="https://iiif.bdrc.io/bdr:V1KG13126_I1KG13271::I1KG132710372.jpg/250,150,300,1100/full/270/gray.jpg" TargetMode="External"/><Relationship Id="rId1781" Type="http://schemas.openxmlformats.org/officeDocument/2006/relationships/hyperlink" Target="https://iiif.bdrc.io/bdr:V1KG13126_I1KG13271::I1KG132710373.jpg/250,150,300,1100/full/270/gray.jpg" TargetMode="External"/><Relationship Id="rId1782" Type="http://schemas.openxmlformats.org/officeDocument/2006/relationships/hyperlink" Target="https://iiif.bdrc.io/bdr:V1KG13126_I1KG13271::I1KG132710374.jpg/250,150,300,1100/full/270/gray.jpg" TargetMode="External"/><Relationship Id="rId1783" Type="http://schemas.openxmlformats.org/officeDocument/2006/relationships/hyperlink" Target="https://iiif.bdrc.io/bdr:V1KG13126_I1KG13271::I1KG132710375.jpg/250,150,300,1100/full/270/gray.jpg" TargetMode="External"/><Relationship Id="rId1784" Type="http://schemas.openxmlformats.org/officeDocument/2006/relationships/hyperlink" Target="https://iiif.bdrc.io/bdr:V1KG13126_I1KG13271::I1KG132710376.jpg/250,150,300,1100/full/270/gray.jpg" TargetMode="External"/><Relationship Id="rId349" Type="http://schemas.openxmlformats.org/officeDocument/2006/relationships/hyperlink" Target="https://iiif.bdrc.io/bdr:V1KG13126_I1KG13269::I1KG132690351.jpg/250,150,300,1100/full/270/gray.jpg" TargetMode="External"/><Relationship Id="rId348" Type="http://schemas.openxmlformats.org/officeDocument/2006/relationships/hyperlink" Target="https://iiif.bdrc.io/bdr:V1KG13126_I1KG13269::I1KG132690350.jpg/250,150,300,1100/full/270/gray.jpg" TargetMode="External"/><Relationship Id="rId347" Type="http://schemas.openxmlformats.org/officeDocument/2006/relationships/hyperlink" Target="https://iiif.bdrc.io/bdr:V1KG13126_I1KG13269::I1KG132690349.jpg/250,150,300,1100/full/270/gray.jpg" TargetMode="External"/><Relationship Id="rId346" Type="http://schemas.openxmlformats.org/officeDocument/2006/relationships/hyperlink" Target="https://iiif.bdrc.io/bdr:V1KG13126_I1KG13269::I1KG132690348.jpg/250,150,300,1100/full/270/gray.jpg" TargetMode="External"/><Relationship Id="rId341" Type="http://schemas.openxmlformats.org/officeDocument/2006/relationships/hyperlink" Target="https://iiif.bdrc.io/bdr:V1KG13126_I1KG13269::I1KG132690343.jpg/250,150,300,1100/full/270/gray.jpg" TargetMode="External"/><Relationship Id="rId340" Type="http://schemas.openxmlformats.org/officeDocument/2006/relationships/hyperlink" Target="https://iiif.bdrc.io/bdr:V1KG13126_I1KG13269::I1KG132690342.jpg/250,150,300,1100/full/270/gray.jpg" TargetMode="External"/><Relationship Id="rId345" Type="http://schemas.openxmlformats.org/officeDocument/2006/relationships/hyperlink" Target="https://iiif.bdrc.io/bdr:V1KG13126_I1KG13269::I1KG132690347.jpg/250,150,300,1100/full/270/gray.jpg" TargetMode="External"/><Relationship Id="rId344" Type="http://schemas.openxmlformats.org/officeDocument/2006/relationships/hyperlink" Target="https://iiif.bdrc.io/bdr:V1KG13126_I1KG13269::I1KG132690346.jpg/250,150,300,1100/full/270/gray.jpg" TargetMode="External"/><Relationship Id="rId343" Type="http://schemas.openxmlformats.org/officeDocument/2006/relationships/hyperlink" Target="https://iiif.bdrc.io/bdr:V1KG13126_I1KG13269::I1KG132690345.jpg/250,150,300,1100/full/270/gray.jpg" TargetMode="External"/><Relationship Id="rId342" Type="http://schemas.openxmlformats.org/officeDocument/2006/relationships/hyperlink" Target="https://iiif.bdrc.io/bdr:V1KG13126_I1KG13269::I1KG132690344.jpg/250,150,300,1100/full/270/gray.jpg" TargetMode="External"/><Relationship Id="rId338" Type="http://schemas.openxmlformats.org/officeDocument/2006/relationships/hyperlink" Target="https://iiif.bdrc.io/bdr:V1KG13126_I1KG13269::I1KG132690340.jpg/250,150,300,1100/full/270/gray.jpg" TargetMode="External"/><Relationship Id="rId337" Type="http://schemas.openxmlformats.org/officeDocument/2006/relationships/hyperlink" Target="https://iiif.bdrc.io/bdr:V1KG13126_I1KG13269::I1KG132690339.jpg/250,150,300,1100/full/270/gray.jpg" TargetMode="External"/><Relationship Id="rId336" Type="http://schemas.openxmlformats.org/officeDocument/2006/relationships/hyperlink" Target="https://iiif.bdrc.io/bdr:V1KG13126_I1KG13269::I1KG132690338.jpg/250,150,300,1100/full/270/gray.jpg" TargetMode="External"/><Relationship Id="rId335" Type="http://schemas.openxmlformats.org/officeDocument/2006/relationships/hyperlink" Target="https://iiif.bdrc.io/bdr:V1KG13126_I1KG13269::I1KG132690337.jpg/250,150,300,1100/full/270/gray.jpg" TargetMode="External"/><Relationship Id="rId339" Type="http://schemas.openxmlformats.org/officeDocument/2006/relationships/hyperlink" Target="https://iiif.bdrc.io/bdr:V1KG13126_I1KG13269::I1KG132690341.jpg/250,150,300,1100/full/270/gray.jpg" TargetMode="External"/><Relationship Id="rId330" Type="http://schemas.openxmlformats.org/officeDocument/2006/relationships/hyperlink" Target="https://iiif.bdrc.io/bdr:V1KG13126_I1KG13269::I1KG132690332.jpg/250,150,300,1100/full/270/gray.jpg" TargetMode="External"/><Relationship Id="rId334" Type="http://schemas.openxmlformats.org/officeDocument/2006/relationships/hyperlink" Target="https://iiif.bdrc.io/bdr:V1KG13126_I1KG13269::I1KG132690336.jpg/250,150,300,1100/full/270/gray.jpg" TargetMode="External"/><Relationship Id="rId333" Type="http://schemas.openxmlformats.org/officeDocument/2006/relationships/hyperlink" Target="https://iiif.bdrc.io/bdr:V1KG13126_I1KG13269::I1KG132690335.jpg/250,150,300,1100/full/270/gray.jpg" TargetMode="External"/><Relationship Id="rId332" Type="http://schemas.openxmlformats.org/officeDocument/2006/relationships/hyperlink" Target="https://iiif.bdrc.io/bdr:V1KG13126_I1KG13269::I1KG132690334.jpg/250,150,300,1100/full/270/gray.jpg" TargetMode="External"/><Relationship Id="rId331" Type="http://schemas.openxmlformats.org/officeDocument/2006/relationships/hyperlink" Target="https://iiif.bdrc.io/bdr:V1KG13126_I1KG13269::I1KG132690333.jpg/250,150,300,1100/full/270/gray.jpg" TargetMode="External"/><Relationship Id="rId5318" Type="http://schemas.openxmlformats.org/officeDocument/2006/relationships/hyperlink" Target="https://iiif.bdrc.io/bdr:V1KG13126_I1KG13276::I1KG132760347.jpg/250,150,300,1100/full/270/gray.jpg" TargetMode="External"/><Relationship Id="rId5319" Type="http://schemas.openxmlformats.org/officeDocument/2006/relationships/hyperlink" Target="https://iiif.bdrc.io/bdr:V1KG13126_I1KG13276::I1KG132760348.jpg/250,150,300,1100/full/270/gray.jpg" TargetMode="External"/><Relationship Id="rId5316" Type="http://schemas.openxmlformats.org/officeDocument/2006/relationships/hyperlink" Target="https://iiif.bdrc.io/bdr:V1KG13126_I1KG13276::I1KG132760345.jpg/250,150,300,1100/full/270/gray.jpg" TargetMode="External"/><Relationship Id="rId5317" Type="http://schemas.openxmlformats.org/officeDocument/2006/relationships/hyperlink" Target="https://iiif.bdrc.io/bdr:V1KG13126_I1KG13276::I1KG132760346.jpg/250,150,300,1100/full/270/gray.jpg" TargetMode="External"/><Relationship Id="rId370" Type="http://schemas.openxmlformats.org/officeDocument/2006/relationships/hyperlink" Target="https://iiif.bdrc.io/bdr:V1KG13126_I1KG13269::I1KG132690372.jpg/250,150,300,1100/full/270/gray.jpg" TargetMode="External"/><Relationship Id="rId369" Type="http://schemas.openxmlformats.org/officeDocument/2006/relationships/hyperlink" Target="https://iiif.bdrc.io/bdr:V1KG13126_I1KG13269::I1KG132690371.jpg/250,150,300,1100/full/270/gray.jpg" TargetMode="External"/><Relationship Id="rId368" Type="http://schemas.openxmlformats.org/officeDocument/2006/relationships/hyperlink" Target="https://iiif.bdrc.io/bdr:V1KG13126_I1KG13269::I1KG132690370.jpg/250,150,300,1100/full/270/gray.jpg" TargetMode="External"/><Relationship Id="rId363" Type="http://schemas.openxmlformats.org/officeDocument/2006/relationships/hyperlink" Target="https://iiif.bdrc.io/bdr:V1KG13126_I1KG13269::I1KG132690365.jpg/250,150,300,1100/full/270/gray.jpg" TargetMode="External"/><Relationship Id="rId5310" Type="http://schemas.openxmlformats.org/officeDocument/2006/relationships/hyperlink" Target="https://iiif.bdrc.io/bdr:V1KG13126_I1KG13276::I1KG132760339.jpg/250,150,300,1100/full/270/gray.jpg" TargetMode="External"/><Relationship Id="rId362" Type="http://schemas.openxmlformats.org/officeDocument/2006/relationships/hyperlink" Target="https://iiif.bdrc.io/bdr:V1KG13126_I1KG13269::I1KG132690364.jpg/250,150,300,1100/full/270/gray.jpg" TargetMode="External"/><Relationship Id="rId5311" Type="http://schemas.openxmlformats.org/officeDocument/2006/relationships/hyperlink" Target="https://iiif.bdrc.io/bdr:V1KG13126_I1KG13276::I1KG132760340.jpg/250,150,300,1100/full/270/gray.jpg" TargetMode="External"/><Relationship Id="rId361" Type="http://schemas.openxmlformats.org/officeDocument/2006/relationships/hyperlink" Target="https://iiif.bdrc.io/bdr:V1KG13126_I1KG13269::I1KG132690363.jpg/250,150,300,1100/full/270/gray.jpg" TargetMode="External"/><Relationship Id="rId360" Type="http://schemas.openxmlformats.org/officeDocument/2006/relationships/hyperlink" Target="https://iiif.bdrc.io/bdr:V1KG13126_I1KG13269::I1KG132690362.jpg/250,150,300,1100/full/270/gray.jpg" TargetMode="External"/><Relationship Id="rId367" Type="http://schemas.openxmlformats.org/officeDocument/2006/relationships/hyperlink" Target="https://iiif.bdrc.io/bdr:V1KG13126_I1KG13269::I1KG132690369.jpg/250,150,300,1100/full/270/gray.jpg" TargetMode="External"/><Relationship Id="rId5314" Type="http://schemas.openxmlformats.org/officeDocument/2006/relationships/hyperlink" Target="https://iiif.bdrc.io/bdr:V1KG13126_I1KG13276::I1KG132760343.jpg/250,150,300,1100/full/270/gray.jpg" TargetMode="External"/><Relationship Id="rId366" Type="http://schemas.openxmlformats.org/officeDocument/2006/relationships/hyperlink" Target="https://iiif.bdrc.io/bdr:V1KG13126_I1KG13269::I1KG132690368.jpg/250,150,300,1100/full/270/gray.jpg" TargetMode="External"/><Relationship Id="rId5315" Type="http://schemas.openxmlformats.org/officeDocument/2006/relationships/hyperlink" Target="https://iiif.bdrc.io/bdr:V1KG13126_I1KG13276::I1KG132760344.jpg/250,150,300,1100/full/270/gray.jpg" TargetMode="External"/><Relationship Id="rId365" Type="http://schemas.openxmlformats.org/officeDocument/2006/relationships/hyperlink" Target="https://iiif.bdrc.io/bdr:V1KG13126_I1KG13269::I1KG132690367.jpg/250,150,300,1100/full/270/gray.jpg" TargetMode="External"/><Relationship Id="rId5312" Type="http://schemas.openxmlformats.org/officeDocument/2006/relationships/hyperlink" Target="https://iiif.bdrc.io/bdr:V1KG13126_I1KG13276::I1KG132760341.jpg/250,150,300,1100/full/270/gray.jpg" TargetMode="External"/><Relationship Id="rId364" Type="http://schemas.openxmlformats.org/officeDocument/2006/relationships/hyperlink" Target="https://iiif.bdrc.io/bdr:V1KG13126_I1KG13269::I1KG132690366.jpg/250,150,300,1100/full/270/gray.jpg" TargetMode="External"/><Relationship Id="rId5313" Type="http://schemas.openxmlformats.org/officeDocument/2006/relationships/hyperlink" Target="https://iiif.bdrc.io/bdr:V1KG13126_I1KG13276::I1KG132760342.jpg/250,150,300,1100/full/270/gray.jpg" TargetMode="External"/><Relationship Id="rId95" Type="http://schemas.openxmlformats.org/officeDocument/2006/relationships/hyperlink" Target="https://iiif.bdrc.io/bdr:V1KG13126_I1KG13269::I1KG132690097.jpg/250,150,300,1100/full/270/gray.jpg" TargetMode="External"/><Relationship Id="rId5307" Type="http://schemas.openxmlformats.org/officeDocument/2006/relationships/hyperlink" Target="https://iiif.bdrc.io/bdr:V1KG13126_I1KG13276::I1KG132760336.jpg/250,150,300,1100/full/270/gray.jpg" TargetMode="External"/><Relationship Id="rId94" Type="http://schemas.openxmlformats.org/officeDocument/2006/relationships/hyperlink" Target="https://iiif.bdrc.io/bdr:V1KG13126_I1KG13269::I1KG132690096.jpg/250,150,300,1100/full/270/gray.jpg" TargetMode="External"/><Relationship Id="rId5308" Type="http://schemas.openxmlformats.org/officeDocument/2006/relationships/hyperlink" Target="https://iiif.bdrc.io/bdr:V1KG13126_I1KG13276::I1KG132760337.jpg/250,150,300,1100/full/270/gray.jpg" TargetMode="External"/><Relationship Id="rId97" Type="http://schemas.openxmlformats.org/officeDocument/2006/relationships/hyperlink" Target="https://iiif.bdrc.io/bdr:V1KG13126_I1KG13269::I1KG132690099.jpg/250,150,300,1100/full/270/gray.jpg" TargetMode="External"/><Relationship Id="rId5305" Type="http://schemas.openxmlformats.org/officeDocument/2006/relationships/hyperlink" Target="https://iiif.bdrc.io/bdr:V1KG13126_I1KG13276::I1KG132760334.jpg/250,150,300,1100/full/270/gray.jpg" TargetMode="External"/><Relationship Id="rId96" Type="http://schemas.openxmlformats.org/officeDocument/2006/relationships/hyperlink" Target="https://iiif.bdrc.io/bdr:V1KG13126_I1KG13269::I1KG132690098.jpg/250,150,300,1100/full/270/gray.jpg" TargetMode="External"/><Relationship Id="rId5306" Type="http://schemas.openxmlformats.org/officeDocument/2006/relationships/hyperlink" Target="https://iiif.bdrc.io/bdr:V1KG13126_I1KG13276::I1KG132760335.jpg/250,150,300,1100/full/270/gray.jpg" TargetMode="External"/><Relationship Id="rId99" Type="http://schemas.openxmlformats.org/officeDocument/2006/relationships/hyperlink" Target="https://iiif.bdrc.io/bdr:V1KG13126_I1KG13269::I1KG132690101.jpg/250,150,300,1100/full/270/gray.jpg" TargetMode="External"/><Relationship Id="rId98" Type="http://schemas.openxmlformats.org/officeDocument/2006/relationships/hyperlink" Target="https://iiif.bdrc.io/bdr:V1KG13126_I1KG13269::I1KG132690100.jpg/250,150,300,1100/full/270/gray.jpg" TargetMode="External"/><Relationship Id="rId5309" Type="http://schemas.openxmlformats.org/officeDocument/2006/relationships/hyperlink" Target="https://iiif.bdrc.io/bdr:V1KG13126_I1KG13276::I1KG132760338.jpg/250,150,300,1100/full/270/gray.jpg" TargetMode="External"/><Relationship Id="rId91" Type="http://schemas.openxmlformats.org/officeDocument/2006/relationships/hyperlink" Target="https://iiif.bdrc.io/bdr:V1KG13126_I1KG13269::I1KG132690093.jpg/250,150,300,1100/full/270/gray.jpg" TargetMode="External"/><Relationship Id="rId90" Type="http://schemas.openxmlformats.org/officeDocument/2006/relationships/hyperlink" Target="https://iiif.bdrc.io/bdr:V1KG13126_I1KG13269::I1KG132690092.jpg/250,150,300,1100/full/270/gray.jpg" TargetMode="External"/><Relationship Id="rId93" Type="http://schemas.openxmlformats.org/officeDocument/2006/relationships/hyperlink" Target="https://iiif.bdrc.io/bdr:V1KG13126_I1KG13269::I1KG132690095.jpg/250,150,300,1100/full/270/gray.jpg" TargetMode="External"/><Relationship Id="rId92" Type="http://schemas.openxmlformats.org/officeDocument/2006/relationships/hyperlink" Target="https://iiif.bdrc.io/bdr:V1KG13126_I1KG13269::I1KG132690094.jpg/250,150,300,1100/full/270/gray.jpg" TargetMode="External"/><Relationship Id="rId359" Type="http://schemas.openxmlformats.org/officeDocument/2006/relationships/hyperlink" Target="https://iiif.bdrc.io/bdr:V1KG13126_I1KG13269::I1KG132690361.jpg/250,150,300,1100/full/270/gray.jpg" TargetMode="External"/><Relationship Id="rId358" Type="http://schemas.openxmlformats.org/officeDocument/2006/relationships/hyperlink" Target="https://iiif.bdrc.io/bdr:V1KG13126_I1KG13269::I1KG132690360.jpg/250,150,300,1100/full/270/gray.jpg" TargetMode="External"/><Relationship Id="rId357" Type="http://schemas.openxmlformats.org/officeDocument/2006/relationships/hyperlink" Target="https://iiif.bdrc.io/bdr:V1KG13126_I1KG13269::I1KG132690359.jpg/250,150,300,1100/full/270/gray.jpg" TargetMode="External"/><Relationship Id="rId352" Type="http://schemas.openxmlformats.org/officeDocument/2006/relationships/hyperlink" Target="https://iiif.bdrc.io/bdr:V1KG13126_I1KG13269::I1KG132690354.jpg/250,150,300,1100/full/270/gray.jpg" TargetMode="External"/><Relationship Id="rId351" Type="http://schemas.openxmlformats.org/officeDocument/2006/relationships/hyperlink" Target="https://iiif.bdrc.io/bdr:V1KG13126_I1KG13269::I1KG132690353.jpg/250,150,300,1100/full/270/gray.jpg" TargetMode="External"/><Relationship Id="rId5300" Type="http://schemas.openxmlformats.org/officeDocument/2006/relationships/hyperlink" Target="https://iiif.bdrc.io/bdr:V1KG13126_I1KG13276::I1KG132760329.jpg/250,150,300,1100/full/270/gray.jpg" TargetMode="External"/><Relationship Id="rId350" Type="http://schemas.openxmlformats.org/officeDocument/2006/relationships/hyperlink" Target="https://iiif.bdrc.io/bdr:V1KG13126_I1KG13269::I1KG132690352.jpg/250,150,300,1100/full/270/gray.jpg" TargetMode="External"/><Relationship Id="rId356" Type="http://schemas.openxmlformats.org/officeDocument/2006/relationships/hyperlink" Target="https://iiif.bdrc.io/bdr:V1KG13126_I1KG13269::I1KG132690358.jpg/250,150,300,1100/full/270/gray.jpg" TargetMode="External"/><Relationship Id="rId5303" Type="http://schemas.openxmlformats.org/officeDocument/2006/relationships/hyperlink" Target="https://iiif.bdrc.io/bdr:V1KG13126_I1KG13276::I1KG132760332.jpg/250,150,300,1100/full/270/gray.jpg" TargetMode="External"/><Relationship Id="rId355" Type="http://schemas.openxmlformats.org/officeDocument/2006/relationships/hyperlink" Target="https://iiif.bdrc.io/bdr:V1KG13126_I1KG13269::I1KG132690357.jpg/250,150,300,1100/full/270/gray.jpg" TargetMode="External"/><Relationship Id="rId5304" Type="http://schemas.openxmlformats.org/officeDocument/2006/relationships/hyperlink" Target="https://iiif.bdrc.io/bdr:V1KG13126_I1KG13276::I1KG132760333.jpg/250,150,300,1100/full/270/gray.jpg" TargetMode="External"/><Relationship Id="rId354" Type="http://schemas.openxmlformats.org/officeDocument/2006/relationships/hyperlink" Target="https://iiif.bdrc.io/bdr:V1KG13126_I1KG13269::I1KG132690356.jpg/250,150,300,1100/full/270/gray.jpg" TargetMode="External"/><Relationship Id="rId5301" Type="http://schemas.openxmlformats.org/officeDocument/2006/relationships/hyperlink" Target="https://iiif.bdrc.io/bdr:V1KG13126_I1KG13276::I1KG132760330.jpg/250,150,300,1100/full/270/gray.jpg" TargetMode="External"/><Relationship Id="rId353" Type="http://schemas.openxmlformats.org/officeDocument/2006/relationships/hyperlink" Target="https://iiif.bdrc.io/bdr:V1KG13126_I1KG13269::I1KG132690355.jpg/250,150,300,1100/full/270/gray.jpg" TargetMode="External"/><Relationship Id="rId5302" Type="http://schemas.openxmlformats.org/officeDocument/2006/relationships/hyperlink" Target="https://iiif.bdrc.io/bdr:V1KG13126_I1KG13276::I1KG132760331.jpg/250,150,300,1100/full/270/gray.jpg" TargetMode="External"/><Relationship Id="rId305" Type="http://schemas.openxmlformats.org/officeDocument/2006/relationships/hyperlink" Target="https://iiif.bdrc.io/bdr:V1KG13126_I1KG13269::I1KG132690307.jpg/250,150,300,1100/full/270/gray.jpg" TargetMode="External"/><Relationship Id="rId304" Type="http://schemas.openxmlformats.org/officeDocument/2006/relationships/hyperlink" Target="https://iiif.bdrc.io/bdr:V1KG13126_I1KG13269::I1KG132690306.jpg/250,150,300,1100/full/270/gray.jpg" TargetMode="External"/><Relationship Id="rId303" Type="http://schemas.openxmlformats.org/officeDocument/2006/relationships/hyperlink" Target="https://iiif.bdrc.io/bdr:V1KG13126_I1KG13269::I1KG132690305.jpg/250,150,300,1100/full/270/gray.jpg" TargetMode="External"/><Relationship Id="rId302" Type="http://schemas.openxmlformats.org/officeDocument/2006/relationships/hyperlink" Target="https://iiif.bdrc.io/bdr:V1KG13126_I1KG13269::I1KG132690304.jpg/250,150,300,1100/full/270/gray.jpg" TargetMode="External"/><Relationship Id="rId309" Type="http://schemas.openxmlformats.org/officeDocument/2006/relationships/hyperlink" Target="https://iiif.bdrc.io/bdr:V1KG13126_I1KG13269::I1KG132690311.jpg/250,150,300,1100/full/270/gray.jpg" TargetMode="External"/><Relationship Id="rId308" Type="http://schemas.openxmlformats.org/officeDocument/2006/relationships/hyperlink" Target="https://iiif.bdrc.io/bdr:V1KG13126_I1KG13269::I1KG132690310.jpg/250,150,300,1100/full/270/gray.jpg" TargetMode="External"/><Relationship Id="rId307" Type="http://schemas.openxmlformats.org/officeDocument/2006/relationships/hyperlink" Target="https://iiif.bdrc.io/bdr:V1KG13126_I1KG13269::I1KG132690309.jpg/250,150,300,1100/full/270/gray.jpg" TargetMode="External"/><Relationship Id="rId306" Type="http://schemas.openxmlformats.org/officeDocument/2006/relationships/hyperlink" Target="https://iiif.bdrc.io/bdr:V1KG13126_I1KG13269::I1KG132690308.jpg/250,150,300,1100/full/270/gray.jpg" TargetMode="External"/><Relationship Id="rId301" Type="http://schemas.openxmlformats.org/officeDocument/2006/relationships/hyperlink" Target="https://iiif.bdrc.io/bdr:V1KG13126_I1KG13269::I1KG132690303.jpg/250,150,300,1100/full/270/gray.jpg" TargetMode="External"/><Relationship Id="rId300" Type="http://schemas.openxmlformats.org/officeDocument/2006/relationships/hyperlink" Target="https://iiif.bdrc.io/bdr:V1KG13126_I1KG13269::I1KG132690302.jpg/250,150,300,1100/full/270/gray.jpg" TargetMode="External"/><Relationship Id="rId327" Type="http://schemas.openxmlformats.org/officeDocument/2006/relationships/hyperlink" Target="https://iiif.bdrc.io/bdr:V1KG13126_I1KG13269::I1KG132690329.jpg/250,150,300,1100/full/270/gray.jpg" TargetMode="External"/><Relationship Id="rId326" Type="http://schemas.openxmlformats.org/officeDocument/2006/relationships/hyperlink" Target="https://iiif.bdrc.io/bdr:V1KG13126_I1KG13269::I1KG132690328.jpg/250,150,300,1100/full/270/gray.jpg" TargetMode="External"/><Relationship Id="rId325" Type="http://schemas.openxmlformats.org/officeDocument/2006/relationships/hyperlink" Target="https://iiif.bdrc.io/bdr:V1KG13126_I1KG13269::I1KG132690327.jpg/250,150,300,1100/full/270/gray.jpg" TargetMode="External"/><Relationship Id="rId324" Type="http://schemas.openxmlformats.org/officeDocument/2006/relationships/hyperlink" Target="https://iiif.bdrc.io/bdr:V1KG13126_I1KG13269::I1KG132690326.jpg/250,150,300,1100/full/270/gray.jpg" TargetMode="External"/><Relationship Id="rId329" Type="http://schemas.openxmlformats.org/officeDocument/2006/relationships/hyperlink" Target="https://iiif.bdrc.io/bdr:V1KG13126_I1KG13269::I1KG132690331.jpg/250,150,300,1100/full/270/gray.jpg" TargetMode="External"/><Relationship Id="rId328" Type="http://schemas.openxmlformats.org/officeDocument/2006/relationships/hyperlink" Target="https://iiif.bdrc.io/bdr:V1KG13126_I1KG13269::I1KG132690330.jpg/250,150,300,1100/full/270/gray.jpg" TargetMode="External"/><Relationship Id="rId323" Type="http://schemas.openxmlformats.org/officeDocument/2006/relationships/hyperlink" Target="https://iiif.bdrc.io/bdr:V1KG13126_I1KG13269::I1KG132690325.jpg/250,150,300,1100/full/270/gray.jpg" TargetMode="External"/><Relationship Id="rId322" Type="http://schemas.openxmlformats.org/officeDocument/2006/relationships/hyperlink" Target="https://iiif.bdrc.io/bdr:V1KG13126_I1KG13269::I1KG132690324.jpg/250,150,300,1100/full/270/gray.jpg" TargetMode="External"/><Relationship Id="rId321" Type="http://schemas.openxmlformats.org/officeDocument/2006/relationships/hyperlink" Target="https://iiif.bdrc.io/bdr:V1KG13126_I1KG13269::I1KG132690323.jpg/250,150,300,1100/full/270/gray.jpg" TargetMode="External"/><Relationship Id="rId320" Type="http://schemas.openxmlformats.org/officeDocument/2006/relationships/hyperlink" Target="https://iiif.bdrc.io/bdr:V1KG13126_I1KG13269::I1KG132690322.jpg/250,150,300,1100/full/270/gray.jpg" TargetMode="External"/><Relationship Id="rId316" Type="http://schemas.openxmlformats.org/officeDocument/2006/relationships/hyperlink" Target="https://iiif.bdrc.io/bdr:V1KG13126_I1KG13269::I1KG132690318.jpg/250,150,300,1100/full/270/gray.jpg" TargetMode="External"/><Relationship Id="rId315" Type="http://schemas.openxmlformats.org/officeDocument/2006/relationships/hyperlink" Target="https://iiif.bdrc.io/bdr:V1KG13126_I1KG13269::I1KG132690317.jpg/250,150,300,1100/full/270/gray.jpg" TargetMode="External"/><Relationship Id="rId314" Type="http://schemas.openxmlformats.org/officeDocument/2006/relationships/hyperlink" Target="https://iiif.bdrc.io/bdr:V1KG13126_I1KG13269::I1KG132690316.jpg/250,150,300,1100/full/270/gray.jpg" TargetMode="External"/><Relationship Id="rId313" Type="http://schemas.openxmlformats.org/officeDocument/2006/relationships/hyperlink" Target="https://iiif.bdrc.io/bdr:V1KG13126_I1KG13269::I1KG132690315.jpg/250,150,300,1100/full/270/gray.jpg" TargetMode="External"/><Relationship Id="rId319" Type="http://schemas.openxmlformats.org/officeDocument/2006/relationships/hyperlink" Target="https://iiif.bdrc.io/bdr:V1KG13126_I1KG13269::I1KG132690321.jpg/250,150,300,1100/full/270/gray.jpg" TargetMode="External"/><Relationship Id="rId318" Type="http://schemas.openxmlformats.org/officeDocument/2006/relationships/hyperlink" Target="https://iiif.bdrc.io/bdr:V1KG13126_I1KG13269::I1KG132690320.jpg/250,150,300,1100/full/270/gray.jpg" TargetMode="External"/><Relationship Id="rId317" Type="http://schemas.openxmlformats.org/officeDocument/2006/relationships/hyperlink" Target="https://iiif.bdrc.io/bdr:V1KG13126_I1KG13269::I1KG132690319.jpg/250,150,300,1100/full/270/gray.jpg" TargetMode="External"/><Relationship Id="rId312" Type="http://schemas.openxmlformats.org/officeDocument/2006/relationships/hyperlink" Target="https://iiif.bdrc.io/bdr:V1KG13126_I1KG13269::I1KG132690314.jpg/250,150,300,1100/full/270/gray.jpg" TargetMode="External"/><Relationship Id="rId311" Type="http://schemas.openxmlformats.org/officeDocument/2006/relationships/hyperlink" Target="https://iiif.bdrc.io/bdr:V1KG13126_I1KG13269::I1KG132690313.jpg/250,150,300,1100/full/270/gray.jpg" TargetMode="External"/><Relationship Id="rId310" Type="http://schemas.openxmlformats.org/officeDocument/2006/relationships/hyperlink" Target="https://iiif.bdrc.io/bdr:V1KG13126_I1KG13269::I1KG132690312.jpg/250,150,300,1100/full/270/gray.jpg" TargetMode="External"/><Relationship Id="rId4040" Type="http://schemas.openxmlformats.org/officeDocument/2006/relationships/hyperlink" Target="https://iiif.bdrc.io/bdr:V1KG13126_I1KG13274::I1KG132740451.jpg/250,150,300,1100/full/270/gray.jpg" TargetMode="External"/><Relationship Id="rId5372" Type="http://schemas.openxmlformats.org/officeDocument/2006/relationships/hyperlink" Target="https://iiif.bdrc.io/bdr:V1KG13126_I1KG13276::I1KG132760401.jpg/250,150,300,1100/full/270/gray.jpg" TargetMode="External"/><Relationship Id="rId5373" Type="http://schemas.openxmlformats.org/officeDocument/2006/relationships/hyperlink" Target="https://iiif.bdrc.io/bdr:V1KG13126_I1KG13276::I1KG132760402.jpg/250,150,300,1100/full/270/gray.jpg" TargetMode="External"/><Relationship Id="rId4042" Type="http://schemas.openxmlformats.org/officeDocument/2006/relationships/hyperlink" Target="https://iiif.bdrc.io/bdr:V1KG13126_I1KG13274::I1KG132740453.jpg/250,150,300,1100/full/270/gray.jpg" TargetMode="External"/><Relationship Id="rId5370" Type="http://schemas.openxmlformats.org/officeDocument/2006/relationships/hyperlink" Target="https://iiif.bdrc.io/bdr:V1KG13126_I1KG13276::I1KG132760399.jpg/250,150,300,1100/full/270/gray.jpg" TargetMode="External"/><Relationship Id="rId4041" Type="http://schemas.openxmlformats.org/officeDocument/2006/relationships/hyperlink" Target="https://iiif.bdrc.io/bdr:V1KG13126_I1KG13274::I1KG132740452.jpg/250,150,300,1100/full/270/gray.jpg" TargetMode="External"/><Relationship Id="rId5371" Type="http://schemas.openxmlformats.org/officeDocument/2006/relationships/hyperlink" Target="https://iiif.bdrc.io/bdr:V1KG13126_I1KG13276::I1KG132760400.jpg/250,150,300,1100/full/270/gray.jpg" TargetMode="External"/><Relationship Id="rId4044" Type="http://schemas.openxmlformats.org/officeDocument/2006/relationships/hyperlink" Target="https://iiif.bdrc.io/bdr:V1KG13126_I1KG13274::I1KG132740455.jpg/250,150,300,1100/full/270/gray.jpg" TargetMode="External"/><Relationship Id="rId5376" Type="http://schemas.openxmlformats.org/officeDocument/2006/relationships/hyperlink" Target="https://iiif.bdrc.io/bdr:V1KG13126_I1KG13276::I1KG132760405.jpg/250,150,300,1100/full/270/gray.jpg" TargetMode="External"/><Relationship Id="rId4043" Type="http://schemas.openxmlformats.org/officeDocument/2006/relationships/hyperlink" Target="https://iiif.bdrc.io/bdr:V1KG13126_I1KG13274::I1KG132740454.jpg/250,150,300,1100/full/270/gray.jpg" TargetMode="External"/><Relationship Id="rId5377" Type="http://schemas.openxmlformats.org/officeDocument/2006/relationships/hyperlink" Target="https://iiif.bdrc.io/bdr:V1KG13126_I1KG13276::I1KG132760406.jpg/250,150,300,1100/full/270/gray.jpg" TargetMode="External"/><Relationship Id="rId4046" Type="http://schemas.openxmlformats.org/officeDocument/2006/relationships/hyperlink" Target="https://iiif.bdrc.io/bdr:V1KG13126_I1KG13274::I1KG132740457.jpg/250,150,300,1100/full/270/gray.jpg" TargetMode="External"/><Relationship Id="rId5374" Type="http://schemas.openxmlformats.org/officeDocument/2006/relationships/hyperlink" Target="https://iiif.bdrc.io/bdr:V1KG13126_I1KG13276::I1KG132760403.jpg/250,150,300,1100/full/270/gray.jpg" TargetMode="External"/><Relationship Id="rId4045" Type="http://schemas.openxmlformats.org/officeDocument/2006/relationships/hyperlink" Target="https://iiif.bdrc.io/bdr:V1KG13126_I1KG13274::I1KG132740456.jpg/250,150,300,1100/full/270/gray.jpg" TargetMode="External"/><Relationship Id="rId5375" Type="http://schemas.openxmlformats.org/officeDocument/2006/relationships/hyperlink" Target="https://iiif.bdrc.io/bdr:V1KG13126_I1KG13276::I1KG132760404.jpg/250,150,300,1100/full/270/gray.jpg" TargetMode="External"/><Relationship Id="rId4048" Type="http://schemas.openxmlformats.org/officeDocument/2006/relationships/hyperlink" Target="https://iiif.bdrc.io/bdr:V1KG13126_I1KG13274::I1KG132740459.jpg/250,150,300,1100/full/270/gray.jpg" TargetMode="External"/><Relationship Id="rId4047" Type="http://schemas.openxmlformats.org/officeDocument/2006/relationships/hyperlink" Target="https://iiif.bdrc.io/bdr:V1KG13126_I1KG13274::I1KG132740458.jpg/250,150,300,1100/full/270/gray.jpg" TargetMode="External"/><Relationship Id="rId5378" Type="http://schemas.openxmlformats.org/officeDocument/2006/relationships/hyperlink" Target="https://iiif.bdrc.io/bdr:V1KG13126_I1KG13276::I1KG132760407.jpg/250,150,300,1100/full/270/gray.jpg" TargetMode="External"/><Relationship Id="rId4049" Type="http://schemas.openxmlformats.org/officeDocument/2006/relationships/hyperlink" Target="https://iiif.bdrc.io/bdr:V1KG13126_I1KG13274::I1KG132740460.jpg/250,150,300,1100/full/270/gray.jpg" TargetMode="External"/><Relationship Id="rId5379" Type="http://schemas.openxmlformats.org/officeDocument/2006/relationships/hyperlink" Target="https://iiif.bdrc.io/bdr:V1KG13126_I1KG13276::I1KG132760408.jpg/250,150,300,1100/full/270/gray.jpg" TargetMode="External"/><Relationship Id="rId5361" Type="http://schemas.openxmlformats.org/officeDocument/2006/relationships/hyperlink" Target="https://iiif.bdrc.io/bdr:V1KG13126_I1KG13276::I1KG132760390.jpg/250,150,300,1100/full/270/gray.jpg" TargetMode="External"/><Relationship Id="rId5362" Type="http://schemas.openxmlformats.org/officeDocument/2006/relationships/hyperlink" Target="https://iiif.bdrc.io/bdr:V1KG13126_I1KG13276::I1KG132760391.jpg/250,150,300,1100/full/270/gray.jpg" TargetMode="External"/><Relationship Id="rId4031" Type="http://schemas.openxmlformats.org/officeDocument/2006/relationships/hyperlink" Target="https://iiif.bdrc.io/bdr:V1KG13126_I1KG13274::I1KG132740442.jpg/250,150,300,1100/full/270/gray.jpg" TargetMode="External"/><Relationship Id="rId4030" Type="http://schemas.openxmlformats.org/officeDocument/2006/relationships/hyperlink" Target="https://iiif.bdrc.io/bdr:V1KG13126_I1KG13274::I1KG132740441.jpg/250,150,300,1100/full/270/gray.jpg" TargetMode="External"/><Relationship Id="rId5360" Type="http://schemas.openxmlformats.org/officeDocument/2006/relationships/hyperlink" Target="https://iiif.bdrc.io/bdr:V1KG13126_I1KG13276::I1KG132760389.jpg/250,150,300,1100/full/270/gray.jpg" TargetMode="External"/><Relationship Id="rId297" Type="http://schemas.openxmlformats.org/officeDocument/2006/relationships/hyperlink" Target="https://iiif.bdrc.io/bdr:V1KG13126_I1KG13269::I1KG132690299.jpg/250,150,300,1100/full/270/gray.jpg" TargetMode="External"/><Relationship Id="rId4033" Type="http://schemas.openxmlformats.org/officeDocument/2006/relationships/hyperlink" Target="https://iiif.bdrc.io/bdr:V1KG13126_I1KG13274::I1KG132740444.jpg/250,150,300,1100/full/270/gray.jpg" TargetMode="External"/><Relationship Id="rId5365" Type="http://schemas.openxmlformats.org/officeDocument/2006/relationships/hyperlink" Target="https://iiif.bdrc.io/bdr:V1KG13126_I1KG13276::I1KG132760394.jpg/250,150,300,1100/full/270/gray.jpg" TargetMode="External"/><Relationship Id="rId296" Type="http://schemas.openxmlformats.org/officeDocument/2006/relationships/hyperlink" Target="https://iiif.bdrc.io/bdr:V1KG13126_I1KG13269::I1KG132690298.jpg/250,150,300,1100/full/270/gray.jpg" TargetMode="External"/><Relationship Id="rId4032" Type="http://schemas.openxmlformats.org/officeDocument/2006/relationships/hyperlink" Target="https://iiif.bdrc.io/bdr:V1KG13126_I1KG13274::I1KG132740443.jpg/250,150,300,1100/full/270/gray.jpg" TargetMode="External"/><Relationship Id="rId5366" Type="http://schemas.openxmlformats.org/officeDocument/2006/relationships/hyperlink" Target="https://iiif.bdrc.io/bdr:V1KG13126_I1KG13276::I1KG132760395.jpg/250,150,300,1100/full/270/gray.jpg" TargetMode="External"/><Relationship Id="rId295" Type="http://schemas.openxmlformats.org/officeDocument/2006/relationships/hyperlink" Target="https://iiif.bdrc.io/bdr:V1KG13126_I1KG13269::I1KG132690297.jpg/250,150,300,1100/full/270/gray.jpg" TargetMode="External"/><Relationship Id="rId4035" Type="http://schemas.openxmlformats.org/officeDocument/2006/relationships/hyperlink" Target="https://iiif.bdrc.io/bdr:V1KG13126_I1KG13274::I1KG132740446.jpg/250,150,300,1100/full/270/gray.jpg" TargetMode="External"/><Relationship Id="rId5363" Type="http://schemas.openxmlformats.org/officeDocument/2006/relationships/hyperlink" Target="https://iiif.bdrc.io/bdr:V1KG13126_I1KG13276::I1KG132760392.jpg/250,150,300,1100/full/270/gray.jpg" TargetMode="External"/><Relationship Id="rId294" Type="http://schemas.openxmlformats.org/officeDocument/2006/relationships/hyperlink" Target="https://iiif.bdrc.io/bdr:V1KG13126_I1KG13269::I1KG132690296.jpg/250,150,300,1100/full/270/gray.jpg" TargetMode="External"/><Relationship Id="rId4034" Type="http://schemas.openxmlformats.org/officeDocument/2006/relationships/hyperlink" Target="https://iiif.bdrc.io/bdr:V1KG13126_I1KG13274::I1KG132740445.jpg/250,150,300,1100/full/270/gray.jpg" TargetMode="External"/><Relationship Id="rId5364" Type="http://schemas.openxmlformats.org/officeDocument/2006/relationships/hyperlink" Target="https://iiif.bdrc.io/bdr:V1KG13126_I1KG13276::I1KG132760393.jpg/250,150,300,1100/full/270/gray.jpg" TargetMode="External"/><Relationship Id="rId4037" Type="http://schemas.openxmlformats.org/officeDocument/2006/relationships/hyperlink" Target="https://iiif.bdrc.io/bdr:V1KG13126_I1KG13274::I1KG132740448.jpg/250,150,300,1100/full/270/gray.jpg" TargetMode="External"/><Relationship Id="rId5369" Type="http://schemas.openxmlformats.org/officeDocument/2006/relationships/hyperlink" Target="https://iiif.bdrc.io/bdr:V1KG13126_I1KG13276::I1KG132760398.jpg/250,150,300,1100/full/270/gray.jpg" TargetMode="External"/><Relationship Id="rId4036" Type="http://schemas.openxmlformats.org/officeDocument/2006/relationships/hyperlink" Target="https://iiif.bdrc.io/bdr:V1KG13126_I1KG13274::I1KG132740447.jpg/250,150,300,1100/full/270/gray.jpg" TargetMode="External"/><Relationship Id="rId299" Type="http://schemas.openxmlformats.org/officeDocument/2006/relationships/hyperlink" Target="https://iiif.bdrc.io/bdr:V1KG13126_I1KG13269::I1KG132690301.jpg/250,150,300,1100/full/270/gray.jpg" TargetMode="External"/><Relationship Id="rId4039" Type="http://schemas.openxmlformats.org/officeDocument/2006/relationships/hyperlink" Target="https://iiif.bdrc.io/bdr:V1KG13126_I1KG13274::I1KG132740450.jpg/250,150,300,1100/full/270/gray.jpg" TargetMode="External"/><Relationship Id="rId5367" Type="http://schemas.openxmlformats.org/officeDocument/2006/relationships/hyperlink" Target="https://iiif.bdrc.io/bdr:V1KG13126_I1KG13276::I1KG132760396.jpg/250,150,300,1100/full/270/gray.jpg" TargetMode="External"/><Relationship Id="rId298" Type="http://schemas.openxmlformats.org/officeDocument/2006/relationships/hyperlink" Target="https://iiif.bdrc.io/bdr:V1KG13126_I1KG13269::I1KG132690300.jpg/250,150,300,1100/full/270/gray.jpg" TargetMode="External"/><Relationship Id="rId4038" Type="http://schemas.openxmlformats.org/officeDocument/2006/relationships/hyperlink" Target="https://iiif.bdrc.io/bdr:V1KG13126_I1KG13274::I1KG132740449.jpg/250,150,300,1100/full/270/gray.jpg" TargetMode="External"/><Relationship Id="rId5368" Type="http://schemas.openxmlformats.org/officeDocument/2006/relationships/hyperlink" Target="https://iiif.bdrc.io/bdr:V1KG13126_I1KG13276::I1KG132760397.jpg/250,150,300,1100/full/270/gray.jpg" TargetMode="External"/><Relationship Id="rId5390" Type="http://schemas.openxmlformats.org/officeDocument/2006/relationships/hyperlink" Target="https://iiif.bdrc.io/bdr:V1KG13126_I1KG13276::I1KG132760419.jpg/250,150,300,1100/full/270/gray.jpg" TargetMode="External"/><Relationship Id="rId5391" Type="http://schemas.openxmlformats.org/officeDocument/2006/relationships/hyperlink" Target="https://iiif.bdrc.io/bdr:V1KG13126_I1KG13276::I1KG132760420.jpg/250,150,300,1100/full/270/gray.jpg" TargetMode="External"/><Relationship Id="rId4060" Type="http://schemas.openxmlformats.org/officeDocument/2006/relationships/hyperlink" Target="https://iiif.bdrc.io/bdr:V1KG13126_I1KG13274::I1KG132740471.jpg/250,150,300,1100/full/270/gray.jpg" TargetMode="External"/><Relationship Id="rId4062" Type="http://schemas.openxmlformats.org/officeDocument/2006/relationships/hyperlink" Target="https://iiif.bdrc.io/bdr:V1KG13126_I1KG13274::I1KG132740473.jpg/250,150,300,1100/full/270/gray.jpg" TargetMode="External"/><Relationship Id="rId5394" Type="http://schemas.openxmlformats.org/officeDocument/2006/relationships/hyperlink" Target="https://iiif.bdrc.io/bdr:V1KG13126_I1KG13276::I1KG132760423.jpg/250,150,300,1100/full/270/gray.jpg" TargetMode="External"/><Relationship Id="rId4061" Type="http://schemas.openxmlformats.org/officeDocument/2006/relationships/hyperlink" Target="https://iiif.bdrc.io/bdr:V1KG13126_I1KG13274::I1KG132740472.jpg/250,150,300,1100/full/270/gray.jpg" TargetMode="External"/><Relationship Id="rId5395" Type="http://schemas.openxmlformats.org/officeDocument/2006/relationships/hyperlink" Target="https://iiif.bdrc.io/bdr:V1KG13126_I1KG13276::I1KG132760424.jpg/250,150,300,1100/full/270/gray.jpg" TargetMode="External"/><Relationship Id="rId4064" Type="http://schemas.openxmlformats.org/officeDocument/2006/relationships/hyperlink" Target="https://iiif.bdrc.io/bdr:V1KG13126_I1KG13274::I1KG132740475.jpg/250,150,300,1100/full/270/gray.jpg" TargetMode="External"/><Relationship Id="rId5392" Type="http://schemas.openxmlformats.org/officeDocument/2006/relationships/hyperlink" Target="https://iiif.bdrc.io/bdr:V1KG13126_I1KG13276::I1KG132760421.jpg/250,150,300,1100/full/270/gray.jpg" TargetMode="External"/><Relationship Id="rId4063" Type="http://schemas.openxmlformats.org/officeDocument/2006/relationships/hyperlink" Target="https://iiif.bdrc.io/bdr:V1KG13126_I1KG13274::I1KG132740474.jpg/250,150,300,1100/full/270/gray.jpg" TargetMode="External"/><Relationship Id="rId5393" Type="http://schemas.openxmlformats.org/officeDocument/2006/relationships/hyperlink" Target="https://iiif.bdrc.io/bdr:V1KG13126_I1KG13276::I1KG132760422.jpg/250,150,300,1100/full/270/gray.jpg" TargetMode="External"/><Relationship Id="rId4066" Type="http://schemas.openxmlformats.org/officeDocument/2006/relationships/hyperlink" Target="https://iiif.bdrc.io/bdr:V1KG13126_I1KG13274::I1KG132740477.jpg/250,150,300,1100/full/270/gray.jpg" TargetMode="External"/><Relationship Id="rId5398" Type="http://schemas.openxmlformats.org/officeDocument/2006/relationships/hyperlink" Target="https://iiif.bdrc.io/bdr:V1KG13126_I1KG13276::I1KG132760427.jpg/250,150,300,1100/full/270/gray.jpg" TargetMode="External"/><Relationship Id="rId4065" Type="http://schemas.openxmlformats.org/officeDocument/2006/relationships/hyperlink" Target="https://iiif.bdrc.io/bdr:V1KG13126_I1KG13274::I1KG132740476.jpg/250,150,300,1100/full/270/gray.jpg" TargetMode="External"/><Relationship Id="rId5399" Type="http://schemas.openxmlformats.org/officeDocument/2006/relationships/hyperlink" Target="https://iiif.bdrc.io/bdr:V1KG13126_I1KG13276::I1KG132760428.jpg/250,150,300,1100/full/270/gray.jpg" TargetMode="External"/><Relationship Id="rId4068" Type="http://schemas.openxmlformats.org/officeDocument/2006/relationships/hyperlink" Target="https://iiif.bdrc.io/bdr:V1KG13126_I1KG13274::I1KG132740479.jpg/250,150,300,1100/full/270/gray.jpg" TargetMode="External"/><Relationship Id="rId5396" Type="http://schemas.openxmlformats.org/officeDocument/2006/relationships/hyperlink" Target="https://iiif.bdrc.io/bdr:V1KG13126_I1KG13276::I1KG132760425.jpg/250,150,300,1100/full/270/gray.jpg" TargetMode="External"/><Relationship Id="rId4067" Type="http://schemas.openxmlformats.org/officeDocument/2006/relationships/hyperlink" Target="https://iiif.bdrc.io/bdr:V1KG13126_I1KG13274::I1KG132740478.jpg/250,150,300,1100/full/270/gray.jpg" TargetMode="External"/><Relationship Id="rId5397" Type="http://schemas.openxmlformats.org/officeDocument/2006/relationships/hyperlink" Target="https://iiif.bdrc.io/bdr:V1KG13126_I1KG13276::I1KG132760426.jpg/250,150,300,1100/full/270/gray.jpg" TargetMode="External"/><Relationship Id="rId4069" Type="http://schemas.openxmlformats.org/officeDocument/2006/relationships/hyperlink" Target="https://iiif.bdrc.io/bdr:V1KG13126_I1KG13274::I1KG132740480.jpg/250,150,300,1100/full/270/gray.jpg" TargetMode="External"/><Relationship Id="rId5380" Type="http://schemas.openxmlformats.org/officeDocument/2006/relationships/hyperlink" Target="https://iiif.bdrc.io/bdr:V1KG13126_I1KG13276::I1KG132760409.jpg/250,150,300,1100/full/270/gray.jpg" TargetMode="External"/><Relationship Id="rId4051" Type="http://schemas.openxmlformats.org/officeDocument/2006/relationships/hyperlink" Target="https://iiif.bdrc.io/bdr:V1KG13126_I1KG13274::I1KG132740462.jpg/250,150,300,1100/full/270/gray.jpg" TargetMode="External"/><Relationship Id="rId5383" Type="http://schemas.openxmlformats.org/officeDocument/2006/relationships/hyperlink" Target="https://iiif.bdrc.io/bdr:V1KG13126_I1KG13276::I1KG132760412.jpg/250,150,300,1100/full/270/gray.jpg" TargetMode="External"/><Relationship Id="rId4050" Type="http://schemas.openxmlformats.org/officeDocument/2006/relationships/hyperlink" Target="https://iiif.bdrc.io/bdr:V1KG13126_I1KG13274::I1KG132740461.jpg/250,150,300,1100/full/270/gray.jpg" TargetMode="External"/><Relationship Id="rId5384" Type="http://schemas.openxmlformats.org/officeDocument/2006/relationships/hyperlink" Target="https://iiif.bdrc.io/bdr:V1KG13126_I1KG13276::I1KG132760413.jpg/250,150,300,1100/full/270/gray.jpg" TargetMode="External"/><Relationship Id="rId4053" Type="http://schemas.openxmlformats.org/officeDocument/2006/relationships/hyperlink" Target="https://iiif.bdrc.io/bdr:V1KG13126_I1KG13274::I1KG132740464.jpg/250,150,300,1100/full/270/gray.jpg" TargetMode="External"/><Relationship Id="rId5381" Type="http://schemas.openxmlformats.org/officeDocument/2006/relationships/hyperlink" Target="https://iiif.bdrc.io/bdr:V1KG13126_I1KG13276::I1KG132760410.jpg/250,150,300,1100/full/270/gray.jpg" TargetMode="External"/><Relationship Id="rId4052" Type="http://schemas.openxmlformats.org/officeDocument/2006/relationships/hyperlink" Target="https://iiif.bdrc.io/bdr:V1KG13126_I1KG13274::I1KG132740463.jpg/250,150,300,1100/full/270/gray.jpg" TargetMode="External"/><Relationship Id="rId5382" Type="http://schemas.openxmlformats.org/officeDocument/2006/relationships/hyperlink" Target="https://iiif.bdrc.io/bdr:V1KG13126_I1KG13276::I1KG132760411.jpg/250,150,300,1100/full/270/gray.jpg" TargetMode="External"/><Relationship Id="rId4055" Type="http://schemas.openxmlformats.org/officeDocument/2006/relationships/hyperlink" Target="https://iiif.bdrc.io/bdr:V1KG13126_I1KG13274::I1KG132740466.jpg/250,150,300,1100/full/270/gray.jpg" TargetMode="External"/><Relationship Id="rId5387" Type="http://schemas.openxmlformats.org/officeDocument/2006/relationships/hyperlink" Target="https://iiif.bdrc.io/bdr:V1KG13126_I1KG13276::I1KG132760416.jpg/250,150,300,1100/full/270/gray.jpg" TargetMode="External"/><Relationship Id="rId4054" Type="http://schemas.openxmlformats.org/officeDocument/2006/relationships/hyperlink" Target="https://iiif.bdrc.io/bdr:V1KG13126_I1KG13274::I1KG132740465.jpg/250,150,300,1100/full/270/gray.jpg" TargetMode="External"/><Relationship Id="rId5388" Type="http://schemas.openxmlformats.org/officeDocument/2006/relationships/hyperlink" Target="https://iiif.bdrc.io/bdr:V1KG13126_I1KG13276::I1KG132760417.jpg/250,150,300,1100/full/270/gray.jpg" TargetMode="External"/><Relationship Id="rId4057" Type="http://schemas.openxmlformats.org/officeDocument/2006/relationships/hyperlink" Target="https://iiif.bdrc.io/bdr:V1KG13126_I1KG13274::I1KG132740468.jpg/250,150,300,1100/full/270/gray.jpg" TargetMode="External"/><Relationship Id="rId5385" Type="http://schemas.openxmlformats.org/officeDocument/2006/relationships/hyperlink" Target="https://iiif.bdrc.io/bdr:V1KG13126_I1KG13276::I1KG132760414.jpg/250,150,300,1100/full/270/gray.jpg" TargetMode="External"/><Relationship Id="rId4056" Type="http://schemas.openxmlformats.org/officeDocument/2006/relationships/hyperlink" Target="https://iiif.bdrc.io/bdr:V1KG13126_I1KG13274::I1KG132740467.jpg/250,150,300,1100/full/270/gray.jpg" TargetMode="External"/><Relationship Id="rId5386" Type="http://schemas.openxmlformats.org/officeDocument/2006/relationships/hyperlink" Target="https://iiif.bdrc.io/bdr:V1KG13126_I1KG13276::I1KG132760415.jpg/250,150,300,1100/full/270/gray.jpg" TargetMode="External"/><Relationship Id="rId4059" Type="http://schemas.openxmlformats.org/officeDocument/2006/relationships/hyperlink" Target="https://iiif.bdrc.io/bdr:V1KG13126_I1KG13274::I1KG132740470.jpg/250,150,300,1100/full/270/gray.jpg" TargetMode="External"/><Relationship Id="rId4058" Type="http://schemas.openxmlformats.org/officeDocument/2006/relationships/hyperlink" Target="https://iiif.bdrc.io/bdr:V1KG13126_I1KG13274::I1KG132740469.jpg/250,150,300,1100/full/270/gray.jpg" TargetMode="External"/><Relationship Id="rId5389" Type="http://schemas.openxmlformats.org/officeDocument/2006/relationships/hyperlink" Target="https://iiif.bdrc.io/bdr:V1KG13126_I1KG13276::I1KG132760418.jpg/250,150,300,1100/full/270/gray.jpg" TargetMode="External"/><Relationship Id="rId4008" Type="http://schemas.openxmlformats.org/officeDocument/2006/relationships/hyperlink" Target="https://iiif.bdrc.io/bdr:V1KG13126_I1KG13274::I1KG132740419.jpg/250,150,300,1100/full/270/gray.jpg" TargetMode="External"/><Relationship Id="rId4007" Type="http://schemas.openxmlformats.org/officeDocument/2006/relationships/hyperlink" Target="https://iiif.bdrc.io/bdr:V1KG13126_I1KG13274::I1KG132740418.jpg/250,150,300,1100/full/270/gray.jpg" TargetMode="External"/><Relationship Id="rId5338" Type="http://schemas.openxmlformats.org/officeDocument/2006/relationships/hyperlink" Target="https://iiif.bdrc.io/bdr:V1KG13126_I1KG13276::I1KG132760367.jpg/250,150,300,1100/full/270/gray.jpg" TargetMode="External"/><Relationship Id="rId4009" Type="http://schemas.openxmlformats.org/officeDocument/2006/relationships/hyperlink" Target="https://iiif.bdrc.io/bdr:V1KG13126_I1KG13274::I1KG132740420.jpg/250,150,300,1100/full/270/gray.jpg" TargetMode="External"/><Relationship Id="rId5339" Type="http://schemas.openxmlformats.org/officeDocument/2006/relationships/hyperlink" Target="https://iiif.bdrc.io/bdr:V1KG13126_I1KG13276::I1KG132760368.jpg/250,150,300,1100/full/270/gray.jpg" TargetMode="External"/><Relationship Id="rId271" Type="http://schemas.openxmlformats.org/officeDocument/2006/relationships/hyperlink" Target="https://iiif.bdrc.io/bdr:V1KG13126_I1KG13269::I1KG132690273.jpg/250,150,300,1100/full/270/gray.jpg" TargetMode="External"/><Relationship Id="rId270" Type="http://schemas.openxmlformats.org/officeDocument/2006/relationships/hyperlink" Target="https://iiif.bdrc.io/bdr:V1KG13126_I1KG13269::I1KG132690272.jpg/250,150,300,1100/full/270/gray.jpg" TargetMode="External"/><Relationship Id="rId269" Type="http://schemas.openxmlformats.org/officeDocument/2006/relationships/hyperlink" Target="https://iiif.bdrc.io/bdr:V1KG13126_I1KG13269::I1KG132690271.jpg/250,150,300,1100/full/270/gray.jpg" TargetMode="External"/><Relationship Id="rId264" Type="http://schemas.openxmlformats.org/officeDocument/2006/relationships/hyperlink" Target="https://iiif.bdrc.io/bdr:V1KG13126_I1KG13269::I1KG132690266.jpg/250,150,300,1100/full/270/gray.jpg" TargetMode="External"/><Relationship Id="rId4000" Type="http://schemas.openxmlformats.org/officeDocument/2006/relationships/hyperlink" Target="https://iiif.bdrc.io/bdr:V1KG13126_I1KG13274::I1KG132740411.jpg/250,150,300,1100/full/270/gray.jpg" TargetMode="External"/><Relationship Id="rId5332" Type="http://schemas.openxmlformats.org/officeDocument/2006/relationships/hyperlink" Target="https://iiif.bdrc.io/bdr:V1KG13126_I1KG13276::I1KG132760361.tif/full/max/0/gray.png" TargetMode="External"/><Relationship Id="rId263" Type="http://schemas.openxmlformats.org/officeDocument/2006/relationships/hyperlink" Target="https://iiif.bdrc.io/bdr:V1KG13126_I1KG13269::I1KG132690265.jpg/250,150,300,1100/full/270/gray.jpg" TargetMode="External"/><Relationship Id="rId5333" Type="http://schemas.openxmlformats.org/officeDocument/2006/relationships/hyperlink" Target="https://iiif.bdrc.io/bdr:V1KG13126_I1KG13276::I1KG132760362.tif/full/max/0/gray.png" TargetMode="External"/><Relationship Id="rId262" Type="http://schemas.openxmlformats.org/officeDocument/2006/relationships/hyperlink" Target="https://iiif.bdrc.io/bdr:V1KG13126_I1KG13269::I1KG132690264.jpg/250,150,300,1100/full/270/gray.jpg" TargetMode="External"/><Relationship Id="rId4002" Type="http://schemas.openxmlformats.org/officeDocument/2006/relationships/hyperlink" Target="https://iiif.bdrc.io/bdr:V1KG13126_I1KG13274::I1KG132740413.jpg/250,150,300,1100/full/270/gray.jpg" TargetMode="External"/><Relationship Id="rId5330" Type="http://schemas.openxmlformats.org/officeDocument/2006/relationships/hyperlink" Target="https://iiif.bdrc.io/bdr:V1KG13126_I1KG13276::I1KG132760359.tif/full/max/0/gray.png" TargetMode="External"/><Relationship Id="rId261" Type="http://schemas.openxmlformats.org/officeDocument/2006/relationships/hyperlink" Target="https://iiif.bdrc.io/bdr:V1KG13126_I1KG13269::I1KG132690263.jpg/250,150,300,1100/full/270/gray.jpg" TargetMode="External"/><Relationship Id="rId4001" Type="http://schemas.openxmlformats.org/officeDocument/2006/relationships/hyperlink" Target="https://iiif.bdrc.io/bdr:V1KG13126_I1KG13274::I1KG132740412.jpg/250,150,300,1100/full/270/gray.jpg" TargetMode="External"/><Relationship Id="rId5331" Type="http://schemas.openxmlformats.org/officeDocument/2006/relationships/hyperlink" Target="https://iiif.bdrc.io/bdr:V1KG13126_I1KG13276::I1KG132760360.tif/full/max/0/gray.png" TargetMode="External"/><Relationship Id="rId268" Type="http://schemas.openxmlformats.org/officeDocument/2006/relationships/hyperlink" Target="https://iiif.bdrc.io/bdr:V1KG13126_I1KG13269::I1KG132690270.jpg/250,150,300,1100/full/270/gray.jpg" TargetMode="External"/><Relationship Id="rId4004" Type="http://schemas.openxmlformats.org/officeDocument/2006/relationships/hyperlink" Target="https://iiif.bdrc.io/bdr:V1KG13126_I1KG13274::I1KG132740415.jpg/250,150,300,1100/full/270/gray.jpg" TargetMode="External"/><Relationship Id="rId5336" Type="http://schemas.openxmlformats.org/officeDocument/2006/relationships/hyperlink" Target="https://iiif.bdrc.io/bdr:V1KG13126_I1KG13276::I1KG132760365.jpg/250,150,300,1100/full/270/gray.jpg" TargetMode="External"/><Relationship Id="rId267" Type="http://schemas.openxmlformats.org/officeDocument/2006/relationships/hyperlink" Target="https://iiif.bdrc.io/bdr:V1KG13126_I1KG13269::I1KG132690269.jpg/250,150,300,1100/full/270/gray.jpg" TargetMode="External"/><Relationship Id="rId4003" Type="http://schemas.openxmlformats.org/officeDocument/2006/relationships/hyperlink" Target="https://iiif.bdrc.io/bdr:V1KG13126_I1KG13274::I1KG132740414.jpg/250,150,300,1100/full/270/gray.jpg" TargetMode="External"/><Relationship Id="rId5337" Type="http://schemas.openxmlformats.org/officeDocument/2006/relationships/hyperlink" Target="https://iiif.bdrc.io/bdr:V1KG13126_I1KG13276::I1KG132760366.jpg/250,150,300,1100/full/270/gray.jpg" TargetMode="External"/><Relationship Id="rId266" Type="http://schemas.openxmlformats.org/officeDocument/2006/relationships/hyperlink" Target="https://iiif.bdrc.io/bdr:V1KG13126_I1KG13269::I1KG132690268.jpg/250,150,300,1100/full/270/gray.jpg" TargetMode="External"/><Relationship Id="rId4006" Type="http://schemas.openxmlformats.org/officeDocument/2006/relationships/hyperlink" Target="https://iiif.bdrc.io/bdr:V1KG13126_I1KG13274::I1KG132740417.jpg/250,150,300,1100/full/270/gray.jpg" TargetMode="External"/><Relationship Id="rId5334" Type="http://schemas.openxmlformats.org/officeDocument/2006/relationships/hyperlink" Target="https://iiif.bdrc.io/bdr:V1KG13126_I1KG13276::I1KG132760363.jpg/250,150,300,1100/full/270/gray.jpg" TargetMode="External"/><Relationship Id="rId265" Type="http://schemas.openxmlformats.org/officeDocument/2006/relationships/hyperlink" Target="https://iiif.bdrc.io/bdr:V1KG13126_I1KG13269::I1KG132690267.jpg/250,150,300,1100/full/270/gray.jpg" TargetMode="External"/><Relationship Id="rId4005" Type="http://schemas.openxmlformats.org/officeDocument/2006/relationships/hyperlink" Target="https://iiif.bdrc.io/bdr:V1KG13126_I1KG13274::I1KG132740416.jpg/250,150,300,1100/full/270/gray.jpg" TargetMode="External"/><Relationship Id="rId5335" Type="http://schemas.openxmlformats.org/officeDocument/2006/relationships/hyperlink" Target="https://iiif.bdrc.io/bdr:V1KG13126_I1KG13276::I1KG132760364.jpg/250,150,300,1100/full/270/gray.jpg" TargetMode="External"/><Relationship Id="rId5329" Type="http://schemas.openxmlformats.org/officeDocument/2006/relationships/hyperlink" Target="https://iiif.bdrc.io/bdr:V1KG13126_I1KG13276::I1KG132760358.tif/full/max/0/gray.png" TargetMode="External"/><Relationship Id="rId5327" Type="http://schemas.openxmlformats.org/officeDocument/2006/relationships/hyperlink" Target="https://iiif.bdrc.io/bdr:V1KG13126_I1KG13276::I1KG132760356.jpg/250,150,300,1100/full/270/gray.jpg" TargetMode="External"/><Relationship Id="rId5328" Type="http://schemas.openxmlformats.org/officeDocument/2006/relationships/hyperlink" Target="https://iiif.bdrc.io/bdr:V1KG13126_I1KG13276::I1KG132760357.jpg/250,150,300,1100/full/270/gray.jpg" TargetMode="External"/><Relationship Id="rId260" Type="http://schemas.openxmlformats.org/officeDocument/2006/relationships/hyperlink" Target="https://iiif.bdrc.io/bdr:V1KG13126_I1KG13269::I1KG132690262.jpg/250,150,300,1100/full/270/gray.jpg" TargetMode="External"/><Relationship Id="rId259" Type="http://schemas.openxmlformats.org/officeDocument/2006/relationships/hyperlink" Target="https://iiif.bdrc.io/bdr:V1KG13126_I1KG13269::I1KG132690261.jpg/250,150,300,1100/full/270/gray.jpg" TargetMode="External"/><Relationship Id="rId258" Type="http://schemas.openxmlformats.org/officeDocument/2006/relationships/hyperlink" Target="https://iiif.bdrc.io/bdr:V1KG13126_I1KG13269::I1KG132690260.jpg/250,150,300,1100/full/270/gray.jpg" TargetMode="External"/><Relationship Id="rId253" Type="http://schemas.openxmlformats.org/officeDocument/2006/relationships/hyperlink" Target="https://iiif.bdrc.io/bdr:V1KG13126_I1KG13269::I1KG132690255.jpg/250,150,300,1100/full/270/gray.jpg" TargetMode="External"/><Relationship Id="rId5321" Type="http://schemas.openxmlformats.org/officeDocument/2006/relationships/hyperlink" Target="https://iiif.bdrc.io/bdr:V1KG13126_I1KG13276::I1KG132760350.jpg/250,150,300,1100/full/270/gray.jpg" TargetMode="External"/><Relationship Id="rId252" Type="http://schemas.openxmlformats.org/officeDocument/2006/relationships/hyperlink" Target="https://iiif.bdrc.io/bdr:V1KG13126_I1KG13269::I1KG132690254.jpg/250,150,300,1100/full/270/gray.jpg" TargetMode="External"/><Relationship Id="rId5322" Type="http://schemas.openxmlformats.org/officeDocument/2006/relationships/hyperlink" Target="https://iiif.bdrc.io/bdr:V1KG13126_I1KG13276::I1KG132760351.jpg/250,150,300,1100/full/270/gray.jpg" TargetMode="External"/><Relationship Id="rId251" Type="http://schemas.openxmlformats.org/officeDocument/2006/relationships/hyperlink" Target="https://iiif.bdrc.io/bdr:V1KG13126_I1KG13269::I1KG132690253.jpg/250,150,300,1100/full/270/gray.jpg" TargetMode="External"/><Relationship Id="rId250" Type="http://schemas.openxmlformats.org/officeDocument/2006/relationships/hyperlink" Target="https://iiif.bdrc.io/bdr:V1KG13126_I1KG13269::I1KG132690252.jpg/250,150,300,1100/full/270/gray.jpg" TargetMode="External"/><Relationship Id="rId5320" Type="http://schemas.openxmlformats.org/officeDocument/2006/relationships/hyperlink" Target="https://iiif.bdrc.io/bdr:V1KG13126_I1KG13276::I1KG132760349.jpg/250,150,300,1100/full/270/gray.jpg" TargetMode="External"/><Relationship Id="rId257" Type="http://schemas.openxmlformats.org/officeDocument/2006/relationships/hyperlink" Target="https://iiif.bdrc.io/bdr:V1KG13126_I1KG13269::I1KG132690259.jpg/250,150,300,1100/full/270/gray.jpg" TargetMode="External"/><Relationship Id="rId5325" Type="http://schemas.openxmlformats.org/officeDocument/2006/relationships/hyperlink" Target="https://iiif.bdrc.io/bdr:V1KG13126_I1KG13276::I1KG132760354.jpg/250,150,300,1100/full/270/gray.jpg" TargetMode="External"/><Relationship Id="rId256" Type="http://schemas.openxmlformats.org/officeDocument/2006/relationships/hyperlink" Target="https://iiif.bdrc.io/bdr:V1KG13126_I1KG13269::I1KG132690258.jpg/250,150,300,1100/full/270/gray.jpg" TargetMode="External"/><Relationship Id="rId5326" Type="http://schemas.openxmlformats.org/officeDocument/2006/relationships/hyperlink" Target="https://iiif.bdrc.io/bdr:V1KG13126_I1KG13276::I1KG132760355.jpg/250,150,300,1100/full/270/gray.jpg" TargetMode="External"/><Relationship Id="rId255" Type="http://schemas.openxmlformats.org/officeDocument/2006/relationships/hyperlink" Target="https://iiif.bdrc.io/bdr:V1KG13126_I1KG13269::I1KG132690257.jpg/250,150,300,1100/full/270/gray.jpg" TargetMode="External"/><Relationship Id="rId5323" Type="http://schemas.openxmlformats.org/officeDocument/2006/relationships/hyperlink" Target="https://iiif.bdrc.io/bdr:V1KG13126_I1KG13276::I1KG132760352.jpg/250,150,300,1100/full/270/gray.jpg" TargetMode="External"/><Relationship Id="rId254" Type="http://schemas.openxmlformats.org/officeDocument/2006/relationships/hyperlink" Target="https://iiif.bdrc.io/bdr:V1KG13126_I1KG13269::I1KG132690256.jpg/250,150,300,1100/full/270/gray.jpg" TargetMode="External"/><Relationship Id="rId5324" Type="http://schemas.openxmlformats.org/officeDocument/2006/relationships/hyperlink" Target="https://iiif.bdrc.io/bdr:V1KG13126_I1KG13276::I1KG132760353.jpg/250,150,300,1100/full/270/gray.jpg" TargetMode="External"/><Relationship Id="rId4029" Type="http://schemas.openxmlformats.org/officeDocument/2006/relationships/hyperlink" Target="https://iiif.bdrc.io/bdr:V1KG13126_I1KG13274::I1KG132740440.jpg/250,150,300,1100/full/270/gray.jpg" TargetMode="External"/><Relationship Id="rId293" Type="http://schemas.openxmlformats.org/officeDocument/2006/relationships/hyperlink" Target="https://iiif.bdrc.io/bdr:V1KG13126_I1KG13269::I1KG132690295.jpg/250,150,300,1100/full/270/gray.jpg" TargetMode="External"/><Relationship Id="rId292" Type="http://schemas.openxmlformats.org/officeDocument/2006/relationships/hyperlink" Target="https://iiif.bdrc.io/bdr:V1KG13126_I1KG13269::I1KG132690294.jpg/250,150,300,1100/full/270/gray.jpg" TargetMode="External"/><Relationship Id="rId291" Type="http://schemas.openxmlformats.org/officeDocument/2006/relationships/hyperlink" Target="https://iiif.bdrc.io/bdr:V1KG13126_I1KG13269::I1KG132690293.jpg/250,150,300,1100/full/270/gray.jpg" TargetMode="External"/><Relationship Id="rId290" Type="http://schemas.openxmlformats.org/officeDocument/2006/relationships/hyperlink" Target="https://iiif.bdrc.io/bdr:V1KG13126_I1KG13269::I1KG132690292.jpg/250,150,300,1100/full/270/gray.jpg" TargetMode="External"/><Relationship Id="rId5350" Type="http://schemas.openxmlformats.org/officeDocument/2006/relationships/hyperlink" Target="https://iiif.bdrc.io/bdr:V1KG13126_I1KG13276::I1KG132760379.jpg/250,150,300,1100/full/270/gray.jpg" TargetMode="External"/><Relationship Id="rId5351" Type="http://schemas.openxmlformats.org/officeDocument/2006/relationships/hyperlink" Target="https://iiif.bdrc.io/bdr:V1KG13126_I1KG13276::I1KG132760380.jpg/250,150,300,1100/full/270/gray.jpg" TargetMode="External"/><Relationship Id="rId4020" Type="http://schemas.openxmlformats.org/officeDocument/2006/relationships/hyperlink" Target="https://iiif.bdrc.io/bdr:V1KG13126_I1KG13274::I1KG132740431.jpg/250,150,300,1100/full/270/gray.jpg" TargetMode="External"/><Relationship Id="rId286" Type="http://schemas.openxmlformats.org/officeDocument/2006/relationships/hyperlink" Target="https://iiif.bdrc.io/bdr:V1KG13126_I1KG13269::I1KG132690288.jpg/250,150,300,1100/full/270/gray.jpg" TargetMode="External"/><Relationship Id="rId4022" Type="http://schemas.openxmlformats.org/officeDocument/2006/relationships/hyperlink" Target="https://iiif.bdrc.io/bdr:V1KG13126_I1KG13274::I1KG132740433.jpg/250,150,300,1100/full/270/gray.jpg" TargetMode="External"/><Relationship Id="rId5354" Type="http://schemas.openxmlformats.org/officeDocument/2006/relationships/hyperlink" Target="https://iiif.bdrc.io/bdr:V1KG13126_I1KG13276::I1KG132760383.jpg/250,150,300,1100/full/270/gray.jpg" TargetMode="External"/><Relationship Id="rId285" Type="http://schemas.openxmlformats.org/officeDocument/2006/relationships/hyperlink" Target="https://iiif.bdrc.io/bdr:V1KG13126_I1KG13269::I1KG132690287.jpg/250,150,300,1100/full/270/gray.jpg" TargetMode="External"/><Relationship Id="rId4021" Type="http://schemas.openxmlformats.org/officeDocument/2006/relationships/hyperlink" Target="https://iiif.bdrc.io/bdr:V1KG13126_I1KG13274::I1KG132740432.jpg/250,150,300,1100/full/270/gray.jpg" TargetMode="External"/><Relationship Id="rId5355" Type="http://schemas.openxmlformats.org/officeDocument/2006/relationships/hyperlink" Target="https://iiif.bdrc.io/bdr:V1KG13126_I1KG13276::I1KG132760384.jpg/250,150,300,1100/full/270/gray.jpg" TargetMode="External"/><Relationship Id="rId284" Type="http://schemas.openxmlformats.org/officeDocument/2006/relationships/hyperlink" Target="https://iiif.bdrc.io/bdr:V1KG13126_I1KG13269::I1KG132690286.jpg/250,150,300,1100/full/270/gray.jpg" TargetMode="External"/><Relationship Id="rId4024" Type="http://schemas.openxmlformats.org/officeDocument/2006/relationships/hyperlink" Target="https://iiif.bdrc.io/bdr:V1KG13126_I1KG13274::I1KG132740435.jpg/250,150,300,1100/full/270/gray.jpg" TargetMode="External"/><Relationship Id="rId5352" Type="http://schemas.openxmlformats.org/officeDocument/2006/relationships/hyperlink" Target="https://iiif.bdrc.io/bdr:V1KG13126_I1KG13276::I1KG132760381.jpg/250,150,300,1100/full/270/gray.jpg" TargetMode="External"/><Relationship Id="rId283" Type="http://schemas.openxmlformats.org/officeDocument/2006/relationships/hyperlink" Target="https://iiif.bdrc.io/bdr:V1KG13126_I1KG13269::I1KG132690285.jpg/250,150,300,1100/full/270/gray.jpg" TargetMode="External"/><Relationship Id="rId4023" Type="http://schemas.openxmlformats.org/officeDocument/2006/relationships/hyperlink" Target="https://iiif.bdrc.io/bdr:V1KG13126_I1KG13274::I1KG132740434.jpg/250,150,300,1100/full/270/gray.jpg" TargetMode="External"/><Relationship Id="rId5353" Type="http://schemas.openxmlformats.org/officeDocument/2006/relationships/hyperlink" Target="https://iiif.bdrc.io/bdr:V1KG13126_I1KG13276::I1KG132760382.jpg/250,150,300,1100/full/270/gray.jpg" TargetMode="External"/><Relationship Id="rId4026" Type="http://schemas.openxmlformats.org/officeDocument/2006/relationships/hyperlink" Target="https://iiif.bdrc.io/bdr:V1KG13126_I1KG13274::I1KG132740437.jpg/250,150,300,1100/full/270/gray.jpg" TargetMode="External"/><Relationship Id="rId5358" Type="http://schemas.openxmlformats.org/officeDocument/2006/relationships/hyperlink" Target="https://iiif.bdrc.io/bdr:V1KG13126_I1KG13276::I1KG132760387.jpg/250,150,300,1100/full/270/gray.jpg" TargetMode="External"/><Relationship Id="rId289" Type="http://schemas.openxmlformats.org/officeDocument/2006/relationships/hyperlink" Target="https://iiif.bdrc.io/bdr:V1KG13126_I1KG13269::I1KG132690291.jpg/250,150,300,1100/full/270/gray.jpg" TargetMode="External"/><Relationship Id="rId4025" Type="http://schemas.openxmlformats.org/officeDocument/2006/relationships/hyperlink" Target="https://iiif.bdrc.io/bdr:V1KG13126_I1KG13274::I1KG132740436.jpg/250,150,300,1100/full/270/gray.jpg" TargetMode="External"/><Relationship Id="rId5359" Type="http://schemas.openxmlformats.org/officeDocument/2006/relationships/hyperlink" Target="https://iiif.bdrc.io/bdr:V1KG13126_I1KG13276::I1KG132760388.jpg/250,150,300,1100/full/270/gray.jpg" TargetMode="External"/><Relationship Id="rId288" Type="http://schemas.openxmlformats.org/officeDocument/2006/relationships/hyperlink" Target="https://iiif.bdrc.io/bdr:V1KG13126_I1KG13269::I1KG132690290.jpg/250,150,300,1100/full/270/gray.jpg" TargetMode="External"/><Relationship Id="rId4028" Type="http://schemas.openxmlformats.org/officeDocument/2006/relationships/hyperlink" Target="https://iiif.bdrc.io/bdr:V1KG13126_I1KG13274::I1KG132740439.jpg/250,150,300,1100/full/270/gray.jpg" TargetMode="External"/><Relationship Id="rId5356" Type="http://schemas.openxmlformats.org/officeDocument/2006/relationships/hyperlink" Target="https://iiif.bdrc.io/bdr:V1KG13126_I1KG13276::I1KG132760385.jpg/250,150,300,1100/full/270/gray.jpg" TargetMode="External"/><Relationship Id="rId287" Type="http://schemas.openxmlformats.org/officeDocument/2006/relationships/hyperlink" Target="https://iiif.bdrc.io/bdr:V1KG13126_I1KG13269::I1KG132690289.jpg/250,150,300,1100/full/270/gray.jpg" TargetMode="External"/><Relationship Id="rId4027" Type="http://schemas.openxmlformats.org/officeDocument/2006/relationships/hyperlink" Target="https://iiif.bdrc.io/bdr:V1KG13126_I1KG13274::I1KG132740438.jpg/250,150,300,1100/full/270/gray.jpg" TargetMode="External"/><Relationship Id="rId5357" Type="http://schemas.openxmlformats.org/officeDocument/2006/relationships/hyperlink" Target="https://iiif.bdrc.io/bdr:V1KG13126_I1KG13276::I1KG132760386.jpg/250,150,300,1100/full/270/gray.jpg" TargetMode="External"/><Relationship Id="rId4019" Type="http://schemas.openxmlformats.org/officeDocument/2006/relationships/hyperlink" Target="https://iiif.bdrc.io/bdr:V1KG13126_I1KG13274::I1KG132740430.jpg/250,150,300,1100/full/270/gray.jpg" TargetMode="External"/><Relationship Id="rId4018" Type="http://schemas.openxmlformats.org/officeDocument/2006/relationships/hyperlink" Target="https://iiif.bdrc.io/bdr:V1KG13126_I1KG13274::I1KG132740429.jpg/250,150,300,1100/full/270/gray.jpg" TargetMode="External"/><Relationship Id="rId5349" Type="http://schemas.openxmlformats.org/officeDocument/2006/relationships/hyperlink" Target="https://iiif.bdrc.io/bdr:V1KG13126_I1KG13276::I1KG132760378.jpg/250,150,300,1100/full/270/gray.jpg" TargetMode="External"/><Relationship Id="rId282" Type="http://schemas.openxmlformats.org/officeDocument/2006/relationships/hyperlink" Target="https://iiif.bdrc.io/bdr:V1KG13126_I1KG13269::I1KG132690284.jpg/250,150,300,1100/full/270/gray.jpg" TargetMode="External"/><Relationship Id="rId281" Type="http://schemas.openxmlformats.org/officeDocument/2006/relationships/hyperlink" Target="https://iiif.bdrc.io/bdr:V1KG13126_I1KG13269::I1KG132690283.jpg/250,150,300,1100/full/270/gray.jpg" TargetMode="External"/><Relationship Id="rId280" Type="http://schemas.openxmlformats.org/officeDocument/2006/relationships/hyperlink" Target="https://iiif.bdrc.io/bdr:V1KG13126_I1KG13269::I1KG132690282.jpg/250,150,300,1100/full/270/gray.jpg" TargetMode="External"/><Relationship Id="rId5340" Type="http://schemas.openxmlformats.org/officeDocument/2006/relationships/hyperlink" Target="https://iiif.bdrc.io/bdr:V1KG13126_I1KG13276::I1KG132760369.jpg/250,150,300,1100/full/270/gray.jpg" TargetMode="External"/><Relationship Id="rId275" Type="http://schemas.openxmlformats.org/officeDocument/2006/relationships/hyperlink" Target="https://iiif.bdrc.io/bdr:V1KG13126_I1KG13269::I1KG132690277.jpg/250,150,300,1100/full/270/gray.jpg" TargetMode="External"/><Relationship Id="rId4011" Type="http://schemas.openxmlformats.org/officeDocument/2006/relationships/hyperlink" Target="https://iiif.bdrc.io/bdr:V1KG13126_I1KG13274::I1KG132740422.jpg/250,150,300,1100/full/270/gray.jpg" TargetMode="External"/><Relationship Id="rId5343" Type="http://schemas.openxmlformats.org/officeDocument/2006/relationships/hyperlink" Target="https://iiif.bdrc.io/bdr:V1KG13126_I1KG13276::I1KG132760372.jpg/250,150,300,1100/full/270/gray.jpg" TargetMode="External"/><Relationship Id="rId274" Type="http://schemas.openxmlformats.org/officeDocument/2006/relationships/hyperlink" Target="https://iiif.bdrc.io/bdr:V1KG13126_I1KG13269::I1KG132690276.jpg/250,150,300,1100/full/270/gray.jpg" TargetMode="External"/><Relationship Id="rId4010" Type="http://schemas.openxmlformats.org/officeDocument/2006/relationships/hyperlink" Target="https://iiif.bdrc.io/bdr:V1KG13126_I1KG13274::I1KG132740421.jpg/250,150,300,1100/full/270/gray.jpg" TargetMode="External"/><Relationship Id="rId5344" Type="http://schemas.openxmlformats.org/officeDocument/2006/relationships/hyperlink" Target="https://iiif.bdrc.io/bdr:V1KG13126_I1KG13276::I1KG132760373.jpg/250,150,300,1100/full/270/gray.jpg" TargetMode="External"/><Relationship Id="rId273" Type="http://schemas.openxmlformats.org/officeDocument/2006/relationships/hyperlink" Target="https://iiif.bdrc.io/bdr:V1KG13126_I1KG13269::I1KG132690275.jpg/250,150,300,1100/full/270/gray.jpg" TargetMode="External"/><Relationship Id="rId4013" Type="http://schemas.openxmlformats.org/officeDocument/2006/relationships/hyperlink" Target="https://iiif.bdrc.io/bdr:V1KG13126_I1KG13274::I1KG132740424.jpg/250,150,300,1100/full/270/gray.jpg" TargetMode="External"/><Relationship Id="rId5341" Type="http://schemas.openxmlformats.org/officeDocument/2006/relationships/hyperlink" Target="https://iiif.bdrc.io/bdr:V1KG13126_I1KG13276::I1KG132760370.jpg/250,150,300,1100/full/270/gray.jpg" TargetMode="External"/><Relationship Id="rId272" Type="http://schemas.openxmlformats.org/officeDocument/2006/relationships/hyperlink" Target="https://iiif.bdrc.io/bdr:V1KG13126_I1KG13269::I1KG132690274.jpg/250,150,300,1100/full/270/gray.jpg" TargetMode="External"/><Relationship Id="rId4012" Type="http://schemas.openxmlformats.org/officeDocument/2006/relationships/hyperlink" Target="https://iiif.bdrc.io/bdr:V1KG13126_I1KG13274::I1KG132740423.jpg/250,150,300,1100/full/270/gray.jpg" TargetMode="External"/><Relationship Id="rId5342" Type="http://schemas.openxmlformats.org/officeDocument/2006/relationships/hyperlink" Target="https://iiif.bdrc.io/bdr:V1KG13126_I1KG13276::I1KG132760371.jpg/250,150,300,1100/full/270/gray.jpg" TargetMode="External"/><Relationship Id="rId279" Type="http://schemas.openxmlformats.org/officeDocument/2006/relationships/hyperlink" Target="https://iiif.bdrc.io/bdr:V1KG13126_I1KG13269::I1KG132690281.jpg/250,150,300,1100/full/270/gray.jpg" TargetMode="External"/><Relationship Id="rId4015" Type="http://schemas.openxmlformats.org/officeDocument/2006/relationships/hyperlink" Target="https://iiif.bdrc.io/bdr:V1KG13126_I1KG13274::I1KG132740426.jpg/250,150,300,1100/full/270/gray.jpg" TargetMode="External"/><Relationship Id="rId5347" Type="http://schemas.openxmlformats.org/officeDocument/2006/relationships/hyperlink" Target="https://iiif.bdrc.io/bdr:V1KG13126_I1KG13276::I1KG132760376.jpg/250,150,300,1100/full/270/gray.jpg" TargetMode="External"/><Relationship Id="rId278" Type="http://schemas.openxmlformats.org/officeDocument/2006/relationships/hyperlink" Target="https://iiif.bdrc.io/bdr:V1KG13126_I1KG13269::I1KG132690280.jpg/250,150,300,1100/full/270/gray.jpg" TargetMode="External"/><Relationship Id="rId4014" Type="http://schemas.openxmlformats.org/officeDocument/2006/relationships/hyperlink" Target="https://iiif.bdrc.io/bdr:V1KG13126_I1KG13274::I1KG132740425.jpg/250,150,300,1100/full/270/gray.jpg" TargetMode="External"/><Relationship Id="rId5348" Type="http://schemas.openxmlformats.org/officeDocument/2006/relationships/hyperlink" Target="https://iiif.bdrc.io/bdr:V1KG13126_I1KG13276::I1KG132760377.jpg/250,150,300,1100/full/270/gray.jpg" TargetMode="External"/><Relationship Id="rId277" Type="http://schemas.openxmlformats.org/officeDocument/2006/relationships/hyperlink" Target="https://iiif.bdrc.io/bdr:V1KG13126_I1KG13269::I1KG132690279.jpg/250,150,300,1100/full/270/gray.jpg" TargetMode="External"/><Relationship Id="rId4017" Type="http://schemas.openxmlformats.org/officeDocument/2006/relationships/hyperlink" Target="https://iiif.bdrc.io/bdr:V1KG13126_I1KG13274::I1KG132740428.jpg/250,150,300,1100/full/270/gray.jpg" TargetMode="External"/><Relationship Id="rId5345" Type="http://schemas.openxmlformats.org/officeDocument/2006/relationships/hyperlink" Target="https://iiif.bdrc.io/bdr:V1KG13126_I1KG13276::I1KG132760374.jpg/250,150,300,1100/full/270/gray.jpg" TargetMode="External"/><Relationship Id="rId276" Type="http://schemas.openxmlformats.org/officeDocument/2006/relationships/hyperlink" Target="https://iiif.bdrc.io/bdr:V1KG13126_I1KG13269::I1KG132690278.jpg/250,150,300,1100/full/270/gray.jpg" TargetMode="External"/><Relationship Id="rId4016" Type="http://schemas.openxmlformats.org/officeDocument/2006/relationships/hyperlink" Target="https://iiif.bdrc.io/bdr:V1KG13126_I1KG13274::I1KG132740427.jpg/250,150,300,1100/full/270/gray.jpg" TargetMode="External"/><Relationship Id="rId5346" Type="http://schemas.openxmlformats.org/officeDocument/2006/relationships/hyperlink" Target="https://iiif.bdrc.io/bdr:V1KG13126_I1KG13276::I1KG132760375.jpg/250,150,300,1100/full/270/gray.jpg" TargetMode="External"/><Relationship Id="rId1851" Type="http://schemas.openxmlformats.org/officeDocument/2006/relationships/hyperlink" Target="https://iiif.bdrc.io/bdr:V1KG13126_I1KG13271::I1KG132710443.jpg/250,150,300,1100/full/270/gray.jpg" TargetMode="External"/><Relationship Id="rId1852" Type="http://schemas.openxmlformats.org/officeDocument/2006/relationships/hyperlink" Target="https://iiif.bdrc.io/bdr:V1KG13126_I1KG13271::I1KG132710444.jpg/250,150,300,1100/full/270/gray.jpg" TargetMode="External"/><Relationship Id="rId1853" Type="http://schemas.openxmlformats.org/officeDocument/2006/relationships/hyperlink" Target="https://iiif.bdrc.io/bdr:V1KG13126_I1KG13271::I1KG132710445.jpg/250,150,300,1100/full/270/gray.jpg" TargetMode="External"/><Relationship Id="rId1854" Type="http://schemas.openxmlformats.org/officeDocument/2006/relationships/hyperlink" Target="https://iiif.bdrc.io/bdr:V1KG13126_I1KG13271::I1KG132710446.jpg/250,150,300,1100/full/270/gray.jpg" TargetMode="External"/><Relationship Id="rId1855" Type="http://schemas.openxmlformats.org/officeDocument/2006/relationships/hyperlink" Target="https://iiif.bdrc.io/bdr:V1KG13126_I1KG13271::I1KG132710447.jpg/250,150,300,1100/full/270/gray.jpg" TargetMode="External"/><Relationship Id="rId1856" Type="http://schemas.openxmlformats.org/officeDocument/2006/relationships/hyperlink" Target="https://iiif.bdrc.io/bdr:V1KG13126_I1KG13271::I1KG132710448.jpg/250,150,300,1100/full/270/gray.jpg" TargetMode="External"/><Relationship Id="rId1857" Type="http://schemas.openxmlformats.org/officeDocument/2006/relationships/hyperlink" Target="https://iiif.bdrc.io/bdr:V1KG13126_I1KG13271::I1KG132710449.jpg/250,150,300,1100/full/270/gray.jpg" TargetMode="External"/><Relationship Id="rId1858" Type="http://schemas.openxmlformats.org/officeDocument/2006/relationships/hyperlink" Target="https://iiif.bdrc.io/bdr:V1KG13126_I1KG13271::I1KG132710450.jpg/250,150,300,1100/full/270/gray.jpg" TargetMode="External"/><Relationship Id="rId1859" Type="http://schemas.openxmlformats.org/officeDocument/2006/relationships/hyperlink" Target="https://iiif.bdrc.io/bdr:V1KG13126_I1KG13271::I1KG132710451.jpg/250,150,300,1100/full/270/gray.jpg" TargetMode="External"/><Relationship Id="rId1850" Type="http://schemas.openxmlformats.org/officeDocument/2006/relationships/hyperlink" Target="https://iiif.bdrc.io/bdr:V1KG13126_I1KG13271::I1KG132710442.jpg/250,150,300,1100/full/270/gray.jpg" TargetMode="External"/><Relationship Id="rId1840" Type="http://schemas.openxmlformats.org/officeDocument/2006/relationships/hyperlink" Target="https://iiif.bdrc.io/bdr:V1KG13126_I1KG13271::I1KG132710432.jpg/250,150,300,1100/full/270/gray.jpg" TargetMode="External"/><Relationship Id="rId1841" Type="http://schemas.openxmlformats.org/officeDocument/2006/relationships/hyperlink" Target="https://iiif.bdrc.io/bdr:V1KG13126_I1KG13271::I1KG132710433.jpg/250,150,300,1100/full/270/gray.jpg" TargetMode="External"/><Relationship Id="rId1842" Type="http://schemas.openxmlformats.org/officeDocument/2006/relationships/hyperlink" Target="https://iiif.bdrc.io/bdr:V1KG13126_I1KG13271::I1KG132710434.jpg/250,150,300,1100/full/270/gray.jpg" TargetMode="External"/><Relationship Id="rId1843" Type="http://schemas.openxmlformats.org/officeDocument/2006/relationships/hyperlink" Target="https://iiif.bdrc.io/bdr:V1KG13126_I1KG13271::I1KG132710435.jpg/250,150,300,1100/full/270/gray.jpg" TargetMode="External"/><Relationship Id="rId1844" Type="http://schemas.openxmlformats.org/officeDocument/2006/relationships/hyperlink" Target="https://iiif.bdrc.io/bdr:V1KG13126_I1KG13271::I1KG132710436.jpg/250,150,300,1100/full/270/gray.jpg" TargetMode="External"/><Relationship Id="rId1845" Type="http://schemas.openxmlformats.org/officeDocument/2006/relationships/hyperlink" Target="https://iiif.bdrc.io/bdr:V1KG13126_I1KG13271::I1KG132710437.jpg/250,150,300,1100/full/270/gray.jpg" TargetMode="External"/><Relationship Id="rId1846" Type="http://schemas.openxmlformats.org/officeDocument/2006/relationships/hyperlink" Target="https://iiif.bdrc.io/bdr:V1KG13126_I1KG13271::I1KG132710438.jpg/250,150,300,1100/full/270/gray.jpg" TargetMode="External"/><Relationship Id="rId1847" Type="http://schemas.openxmlformats.org/officeDocument/2006/relationships/hyperlink" Target="https://iiif.bdrc.io/bdr:V1KG13126_I1KG13271::I1KG132710439.jpg/250,150,300,1100/full/270/gray.jpg" TargetMode="External"/><Relationship Id="rId1848" Type="http://schemas.openxmlformats.org/officeDocument/2006/relationships/hyperlink" Target="https://iiif.bdrc.io/bdr:V1KG13126_I1KG13271::I1KG132710440.jpg/250,150,300,1100/full/270/gray.jpg" TargetMode="External"/><Relationship Id="rId1849" Type="http://schemas.openxmlformats.org/officeDocument/2006/relationships/hyperlink" Target="https://iiif.bdrc.io/bdr:V1KG13126_I1KG13271::I1KG132710441.jpg/250,150,300,1100/full/270/gray.jpg" TargetMode="External"/><Relationship Id="rId1873" Type="http://schemas.openxmlformats.org/officeDocument/2006/relationships/hyperlink" Target="https://iiif.bdrc.io/bdr:V1KG13126_I1KG13271::I1KG132710465.jpg/250,150,300,1100/full/270/gray.jpg" TargetMode="External"/><Relationship Id="rId1874" Type="http://schemas.openxmlformats.org/officeDocument/2006/relationships/hyperlink" Target="https://iiif.bdrc.io/bdr:V1KG13126_I1KG13271::I1KG132710466.jpg/250,150,300,1100/full/270/gray.jpg" TargetMode="External"/><Relationship Id="rId1875" Type="http://schemas.openxmlformats.org/officeDocument/2006/relationships/hyperlink" Target="https://iiif.bdrc.io/bdr:V1KG13126_I1KG13271::I1KG132710467.jpg/250,150,300,1100/full/270/gray.jpg" TargetMode="External"/><Relationship Id="rId1876" Type="http://schemas.openxmlformats.org/officeDocument/2006/relationships/hyperlink" Target="https://iiif.bdrc.io/bdr:V1KG13126_I1KG13271::I1KG132710468.jpg/250,150,300,1100/full/270/gray.jpg" TargetMode="External"/><Relationship Id="rId1877" Type="http://schemas.openxmlformats.org/officeDocument/2006/relationships/hyperlink" Target="https://iiif.bdrc.io/bdr:V1KG13126_I1KG13271::I1KG132710469.jpg/250,150,300,1100/full/270/gray.jpg" TargetMode="External"/><Relationship Id="rId1878" Type="http://schemas.openxmlformats.org/officeDocument/2006/relationships/hyperlink" Target="https://iiif.bdrc.io/bdr:V1KG13126_I1KG13271::I1KG132710470.jpg/250,150,300,1100/full/270/gray.jpg" TargetMode="External"/><Relationship Id="rId1879" Type="http://schemas.openxmlformats.org/officeDocument/2006/relationships/hyperlink" Target="https://iiif.bdrc.io/bdr:V1KG13126_I1KG13271::I1KG132710471.jpg/250,150,300,1100/full/270/gray.jpg" TargetMode="External"/><Relationship Id="rId1870" Type="http://schemas.openxmlformats.org/officeDocument/2006/relationships/hyperlink" Target="https://iiif.bdrc.io/bdr:V1KG13126_I1KG13271::I1KG132710462.jpg/250,150,300,1100/full/270/gray.jpg" TargetMode="External"/><Relationship Id="rId1871" Type="http://schemas.openxmlformats.org/officeDocument/2006/relationships/hyperlink" Target="https://iiif.bdrc.io/bdr:V1KG13126_I1KG13271::I1KG132710463.jpg/250,150,300,1100/full/270/gray.jpg" TargetMode="External"/><Relationship Id="rId1872" Type="http://schemas.openxmlformats.org/officeDocument/2006/relationships/hyperlink" Target="https://iiif.bdrc.io/bdr:V1KG13126_I1KG13271::I1KG132710464.jpg/250,150,300,1100/full/270/gray.jpg" TargetMode="External"/><Relationship Id="rId1862" Type="http://schemas.openxmlformats.org/officeDocument/2006/relationships/hyperlink" Target="https://iiif.bdrc.io/bdr:V1KG13126_I1KG13271::I1KG132710454.jpg/250,150,300,1100/full/270/gray.jpg" TargetMode="External"/><Relationship Id="rId1863" Type="http://schemas.openxmlformats.org/officeDocument/2006/relationships/hyperlink" Target="https://iiif.bdrc.io/bdr:V1KG13126_I1KG13271::I1KG132710455.jpg/250,150,300,1100/full/270/gray.jpg" TargetMode="External"/><Relationship Id="rId1864" Type="http://schemas.openxmlformats.org/officeDocument/2006/relationships/hyperlink" Target="https://iiif.bdrc.io/bdr:V1KG13126_I1KG13271::I1KG132710456.jpg/250,150,300,1100/full/270/gray.jpg" TargetMode="External"/><Relationship Id="rId1865" Type="http://schemas.openxmlformats.org/officeDocument/2006/relationships/hyperlink" Target="https://iiif.bdrc.io/bdr:V1KG13126_I1KG13271::I1KG132710457.jpg/250,150,300,1100/full/270/gray.jpg" TargetMode="External"/><Relationship Id="rId1866" Type="http://schemas.openxmlformats.org/officeDocument/2006/relationships/hyperlink" Target="https://iiif.bdrc.io/bdr:V1KG13126_I1KG13271::I1KG132710458.jpg/250,150,300,1100/full/270/gray.jpg" TargetMode="External"/><Relationship Id="rId1867" Type="http://schemas.openxmlformats.org/officeDocument/2006/relationships/hyperlink" Target="https://iiif.bdrc.io/bdr:V1KG13126_I1KG13271::I1KG132710459.jpg/250,150,300,1100/full/270/gray.jpg" TargetMode="External"/><Relationship Id="rId1868" Type="http://schemas.openxmlformats.org/officeDocument/2006/relationships/hyperlink" Target="https://iiif.bdrc.io/bdr:V1KG13126_I1KG13271::I1KG132710460.jpg/250,150,300,1100/full/270/gray.jpg" TargetMode="External"/><Relationship Id="rId1869" Type="http://schemas.openxmlformats.org/officeDocument/2006/relationships/hyperlink" Target="https://iiif.bdrc.io/bdr:V1KG13126_I1KG13271::I1KG132710461.jpg/250,150,300,1100/full/270/gray.jpg" TargetMode="External"/><Relationship Id="rId1860" Type="http://schemas.openxmlformats.org/officeDocument/2006/relationships/hyperlink" Target="https://iiif.bdrc.io/bdr:V1KG13126_I1KG13271::I1KG132710452.jpg/250,150,300,1100/full/270/gray.jpg" TargetMode="External"/><Relationship Id="rId1861" Type="http://schemas.openxmlformats.org/officeDocument/2006/relationships/hyperlink" Target="https://iiif.bdrc.io/bdr:V1KG13126_I1KG13271::I1KG132710453.jpg/250,150,300,1100/full/270/gray.jpg" TargetMode="External"/><Relationship Id="rId1810" Type="http://schemas.openxmlformats.org/officeDocument/2006/relationships/hyperlink" Target="https://iiif.bdrc.io/bdr:V1KG13126_I1KG13271::I1KG132710402.jpg/250,150,300,1100/full/270/gray.jpg" TargetMode="External"/><Relationship Id="rId1811" Type="http://schemas.openxmlformats.org/officeDocument/2006/relationships/hyperlink" Target="https://iiif.bdrc.io/bdr:V1KG13126_I1KG13271::I1KG132710403.jpg/250,150,300,1100/full/270/gray.jpg" TargetMode="External"/><Relationship Id="rId1812" Type="http://schemas.openxmlformats.org/officeDocument/2006/relationships/hyperlink" Target="https://iiif.bdrc.io/bdr:V1KG13126_I1KG13271::I1KG132710404.jpg/250,150,300,1100/full/270/gray.jpg" TargetMode="External"/><Relationship Id="rId1813" Type="http://schemas.openxmlformats.org/officeDocument/2006/relationships/hyperlink" Target="https://iiif.bdrc.io/bdr:V1KG13126_I1KG13271::I1KG132710405.jpg/250,150,300,1100/full/270/gray.jpg" TargetMode="External"/><Relationship Id="rId1814" Type="http://schemas.openxmlformats.org/officeDocument/2006/relationships/hyperlink" Target="https://iiif.bdrc.io/bdr:V1KG13126_I1KG13271::I1KG132710406.jpg/250,150,300,1100/full/270/gray.jpg" TargetMode="External"/><Relationship Id="rId1815" Type="http://schemas.openxmlformats.org/officeDocument/2006/relationships/hyperlink" Target="https://iiif.bdrc.io/bdr:V1KG13126_I1KG13271::I1KG132710407.jpg/250,150,300,1100/full/270/gray.jpg" TargetMode="External"/><Relationship Id="rId1816" Type="http://schemas.openxmlformats.org/officeDocument/2006/relationships/hyperlink" Target="https://iiif.bdrc.io/bdr:V1KG13126_I1KG13271::I1KG132710408.jpg/250,150,300,1100/full/270/gray.jpg" TargetMode="External"/><Relationship Id="rId1817" Type="http://schemas.openxmlformats.org/officeDocument/2006/relationships/hyperlink" Target="https://iiif.bdrc.io/bdr:V1KG13126_I1KG13271::I1KG132710409.jpg/250,150,300,1100/full/270/gray.jpg" TargetMode="External"/><Relationship Id="rId1818" Type="http://schemas.openxmlformats.org/officeDocument/2006/relationships/hyperlink" Target="https://iiif.bdrc.io/bdr:V1KG13126_I1KG13271::I1KG132710410.jpg/250,150,300,1100/full/270/gray.jpg" TargetMode="External"/><Relationship Id="rId1819" Type="http://schemas.openxmlformats.org/officeDocument/2006/relationships/hyperlink" Target="https://iiif.bdrc.io/bdr:V1KG13126_I1KG13271::I1KG132710411.jpg/250,150,300,1100/full/270/gray.jpg" TargetMode="External"/><Relationship Id="rId4080" Type="http://schemas.openxmlformats.org/officeDocument/2006/relationships/hyperlink" Target="https://iiif.bdrc.io/bdr:V1KG13126_I1KG13274::I1KG132740491.jpg/250,150,300,1100/full/270/gray.jpg" TargetMode="External"/><Relationship Id="rId4082" Type="http://schemas.openxmlformats.org/officeDocument/2006/relationships/hyperlink" Target="https://iiif.bdrc.io/bdr:V1KG13126_I1KG13274::I1KG132740493.jpg/250,150,300,1100/full/270/gray.jpg" TargetMode="External"/><Relationship Id="rId4081" Type="http://schemas.openxmlformats.org/officeDocument/2006/relationships/hyperlink" Target="https://iiif.bdrc.io/bdr:V1KG13126_I1KG13274::I1KG132740492.jpg/250,150,300,1100/full/270/gray.jpg" TargetMode="External"/><Relationship Id="rId4084" Type="http://schemas.openxmlformats.org/officeDocument/2006/relationships/hyperlink" Target="https://iiif.bdrc.io/bdr:V1KG13126_I1KG13274::I1KG132740495.jpg/250,150,300,1100/full/270/gray.jpg" TargetMode="External"/><Relationship Id="rId4083" Type="http://schemas.openxmlformats.org/officeDocument/2006/relationships/hyperlink" Target="https://iiif.bdrc.io/bdr:V1KG13126_I1KG13274::I1KG132740494.jpg/250,150,300,1100/full/270/gray.jpg" TargetMode="External"/><Relationship Id="rId4086" Type="http://schemas.openxmlformats.org/officeDocument/2006/relationships/hyperlink" Target="https://iiif.bdrc.io/bdr:V1KG13126_I1KG13274::I1KG132740497.jpg/250,150,300,1100/full/270/gray.jpg" TargetMode="External"/><Relationship Id="rId4085" Type="http://schemas.openxmlformats.org/officeDocument/2006/relationships/hyperlink" Target="https://iiif.bdrc.io/bdr:V1KG13126_I1KG13274::I1KG132740496.jpg/250,150,300,1100/full/270/gray.jpg" TargetMode="External"/><Relationship Id="rId4088" Type="http://schemas.openxmlformats.org/officeDocument/2006/relationships/hyperlink" Target="https://iiif.bdrc.io/bdr:V1KG13126_I1KG13274::I1KG132740499.jpg/250,150,300,1100/full/270/gray.jpg" TargetMode="External"/><Relationship Id="rId4087" Type="http://schemas.openxmlformats.org/officeDocument/2006/relationships/hyperlink" Target="https://iiif.bdrc.io/bdr:V1KG13126_I1KG13274::I1KG132740498.jpg/250,150,300,1100/full/270/gray.jpg" TargetMode="External"/><Relationship Id="rId4089" Type="http://schemas.openxmlformats.org/officeDocument/2006/relationships/hyperlink" Target="https://iiif.bdrc.io/bdr:V1KG13126_I1KG13274::I1KG132740500.jpg/250,150,300,1100/full/270/gray.jpg" TargetMode="External"/><Relationship Id="rId1800" Type="http://schemas.openxmlformats.org/officeDocument/2006/relationships/hyperlink" Target="https://iiif.bdrc.io/bdr:V1KG13126_I1KG13271::I1KG132710392.jpg/250,150,300,1100/full/270/gray.jpg" TargetMode="External"/><Relationship Id="rId1801" Type="http://schemas.openxmlformats.org/officeDocument/2006/relationships/hyperlink" Target="https://iiif.bdrc.io/bdr:V1KG13126_I1KG13271::I1KG132710393.jpg/250,150,300,1100/full/270/gray.jpg" TargetMode="External"/><Relationship Id="rId1802" Type="http://schemas.openxmlformats.org/officeDocument/2006/relationships/hyperlink" Target="https://iiif.bdrc.io/bdr:V1KG13126_I1KG13271::I1KG132710394.jpg/250,150,300,1100/full/270/gray.jpg" TargetMode="External"/><Relationship Id="rId1803" Type="http://schemas.openxmlformats.org/officeDocument/2006/relationships/hyperlink" Target="https://iiif.bdrc.io/bdr:V1KG13126_I1KG13271::I1KG132710395.jpg/250,150,300,1100/full/270/gray.jpg" TargetMode="External"/><Relationship Id="rId1804" Type="http://schemas.openxmlformats.org/officeDocument/2006/relationships/hyperlink" Target="https://iiif.bdrc.io/bdr:V1KG13126_I1KG13271::I1KG132710396.jpg/250,150,300,1100/full/270/gray.jpg" TargetMode="External"/><Relationship Id="rId1805" Type="http://schemas.openxmlformats.org/officeDocument/2006/relationships/hyperlink" Target="https://iiif.bdrc.io/bdr:V1KG13126_I1KG13271::I1KG132710397.jpg/250,150,300,1100/full/270/gray.jpg" TargetMode="External"/><Relationship Id="rId1806" Type="http://schemas.openxmlformats.org/officeDocument/2006/relationships/hyperlink" Target="https://iiif.bdrc.io/bdr:V1KG13126_I1KG13271::I1KG132710398.jpg/250,150,300,1100/full/270/gray.jpg" TargetMode="External"/><Relationship Id="rId1807" Type="http://schemas.openxmlformats.org/officeDocument/2006/relationships/hyperlink" Target="https://iiif.bdrc.io/bdr:V1KG13126_I1KG13271::I1KG132710399.jpg/250,150,300,1100/full/270/gray.jpg" TargetMode="External"/><Relationship Id="rId1808" Type="http://schemas.openxmlformats.org/officeDocument/2006/relationships/hyperlink" Target="https://iiif.bdrc.io/bdr:V1KG13126_I1KG13271::I1KG132710400.jpg/250,150,300,1100/full/270/gray.jpg" TargetMode="External"/><Relationship Id="rId1809" Type="http://schemas.openxmlformats.org/officeDocument/2006/relationships/hyperlink" Target="https://iiif.bdrc.io/bdr:V1KG13126_I1KG13271::I1KG132710401.jpg/250,150,300,1100/full/270/gray.jpg" TargetMode="External"/><Relationship Id="rId4071" Type="http://schemas.openxmlformats.org/officeDocument/2006/relationships/hyperlink" Target="https://iiif.bdrc.io/bdr:V1KG13126_I1KG13274::I1KG132740482.jpg/250,150,300,1100/full/270/gray.jpg" TargetMode="External"/><Relationship Id="rId4070" Type="http://schemas.openxmlformats.org/officeDocument/2006/relationships/hyperlink" Target="https://iiif.bdrc.io/bdr:V1KG13126_I1KG13274::I1KG132740481.jpg/250,150,300,1100/full/270/gray.jpg" TargetMode="External"/><Relationship Id="rId4073" Type="http://schemas.openxmlformats.org/officeDocument/2006/relationships/hyperlink" Target="https://iiif.bdrc.io/bdr:V1KG13126_I1KG13274::I1KG132740484.jpg/250,150,300,1100/full/270/gray.jpg" TargetMode="External"/><Relationship Id="rId4072" Type="http://schemas.openxmlformats.org/officeDocument/2006/relationships/hyperlink" Target="https://iiif.bdrc.io/bdr:V1KG13126_I1KG13274::I1KG132740483.jpg/250,150,300,1100/full/270/gray.jpg" TargetMode="External"/><Relationship Id="rId4075" Type="http://schemas.openxmlformats.org/officeDocument/2006/relationships/hyperlink" Target="https://iiif.bdrc.io/bdr:V1KG13126_I1KG13274::I1KG132740486.jpg/250,150,300,1100/full/270/gray.jpg" TargetMode="External"/><Relationship Id="rId4074" Type="http://schemas.openxmlformats.org/officeDocument/2006/relationships/hyperlink" Target="https://iiif.bdrc.io/bdr:V1KG13126_I1KG13274::I1KG132740485.jpg/250,150,300,1100/full/270/gray.jpg" TargetMode="External"/><Relationship Id="rId4077" Type="http://schemas.openxmlformats.org/officeDocument/2006/relationships/hyperlink" Target="https://iiif.bdrc.io/bdr:V1KG13126_I1KG13274::I1KG132740488.jpg/250,150,300,1100/full/270/gray.jpg" TargetMode="External"/><Relationship Id="rId4076" Type="http://schemas.openxmlformats.org/officeDocument/2006/relationships/hyperlink" Target="https://iiif.bdrc.io/bdr:V1KG13126_I1KG13274::I1KG132740487.jpg/250,150,300,1100/full/270/gray.jpg" TargetMode="External"/><Relationship Id="rId4079" Type="http://schemas.openxmlformats.org/officeDocument/2006/relationships/hyperlink" Target="https://iiif.bdrc.io/bdr:V1KG13126_I1KG13274::I1KG132740490.jpg/250,150,300,1100/full/270/gray.jpg" TargetMode="External"/><Relationship Id="rId4078" Type="http://schemas.openxmlformats.org/officeDocument/2006/relationships/hyperlink" Target="https://iiif.bdrc.io/bdr:V1KG13126_I1KG13274::I1KG132740489.jpg/250,150,300,1100/full/270/gray.jpg" TargetMode="External"/><Relationship Id="rId1830" Type="http://schemas.openxmlformats.org/officeDocument/2006/relationships/hyperlink" Target="https://iiif.bdrc.io/bdr:V1KG13126_I1KG13271::I1KG132710422.jpg/250,150,300,1100/full/270/gray.jpg" TargetMode="External"/><Relationship Id="rId1831" Type="http://schemas.openxmlformats.org/officeDocument/2006/relationships/hyperlink" Target="https://iiif.bdrc.io/bdr:V1KG13126_I1KG13271::I1KG132710423.jpg/250,150,300,1100/full/270/gray.jpg" TargetMode="External"/><Relationship Id="rId1832" Type="http://schemas.openxmlformats.org/officeDocument/2006/relationships/hyperlink" Target="https://iiif.bdrc.io/bdr:V1KG13126_I1KG13271::I1KG132710424.jpg/250,150,300,1100/full/270/gray.jpg" TargetMode="External"/><Relationship Id="rId1833" Type="http://schemas.openxmlformats.org/officeDocument/2006/relationships/hyperlink" Target="https://iiif.bdrc.io/bdr:V1KG13126_I1KG13271::I1KG132710425.jpg/250,150,300,1100/full/270/gray.jpg" TargetMode="External"/><Relationship Id="rId1834" Type="http://schemas.openxmlformats.org/officeDocument/2006/relationships/hyperlink" Target="https://iiif.bdrc.io/bdr:V1KG13126_I1KG13271::I1KG132710426.jpg/250,150,300,1100/full/270/gray.jpg" TargetMode="External"/><Relationship Id="rId1835" Type="http://schemas.openxmlformats.org/officeDocument/2006/relationships/hyperlink" Target="https://iiif.bdrc.io/bdr:V1KG13126_I1KG13271::I1KG132710427.jpg/250,150,300,1100/full/270/gray.jpg" TargetMode="External"/><Relationship Id="rId1836" Type="http://schemas.openxmlformats.org/officeDocument/2006/relationships/hyperlink" Target="https://iiif.bdrc.io/bdr:V1KG13126_I1KG13271::I1KG132710428.jpg/250,150,300,1100/full/270/gray.jpg" TargetMode="External"/><Relationship Id="rId1837" Type="http://schemas.openxmlformats.org/officeDocument/2006/relationships/hyperlink" Target="https://iiif.bdrc.io/bdr:V1KG13126_I1KG13271::I1KG132710429.jpg/250,150,300,1100/full/270/gray.jpg" TargetMode="External"/><Relationship Id="rId1838" Type="http://schemas.openxmlformats.org/officeDocument/2006/relationships/hyperlink" Target="https://iiif.bdrc.io/bdr:V1KG13126_I1KG13271::I1KG132710430.jpg/250,150,300,1100/full/270/gray.jpg" TargetMode="External"/><Relationship Id="rId1839" Type="http://schemas.openxmlformats.org/officeDocument/2006/relationships/hyperlink" Target="https://iiif.bdrc.io/bdr:V1KG13126_I1KG13271::I1KG132710431.jpg/250,150,300,1100/full/270/gray.jpg" TargetMode="External"/><Relationship Id="rId1820" Type="http://schemas.openxmlformats.org/officeDocument/2006/relationships/hyperlink" Target="https://iiif.bdrc.io/bdr:V1KG13126_I1KG13271::I1KG132710412.jpg/250,150,300,1100/full/270/gray.jpg" TargetMode="External"/><Relationship Id="rId1821" Type="http://schemas.openxmlformats.org/officeDocument/2006/relationships/hyperlink" Target="https://iiif.bdrc.io/bdr:V1KG13126_I1KG13271::I1KG132710413.jpg/250,150,300,1100/full/270/gray.jpg" TargetMode="External"/><Relationship Id="rId1822" Type="http://schemas.openxmlformats.org/officeDocument/2006/relationships/hyperlink" Target="https://iiif.bdrc.io/bdr:V1KG13126_I1KG13271::I1KG132710414.jpg/250,150,300,1100/full/270/gray.jpg" TargetMode="External"/><Relationship Id="rId1823" Type="http://schemas.openxmlformats.org/officeDocument/2006/relationships/hyperlink" Target="https://iiif.bdrc.io/bdr:V1KG13126_I1KG13271::I1KG132710415.jpg/250,150,300,1100/full/270/gray.jpg" TargetMode="External"/><Relationship Id="rId1824" Type="http://schemas.openxmlformats.org/officeDocument/2006/relationships/hyperlink" Target="https://iiif.bdrc.io/bdr:V1KG13126_I1KG13271::I1KG132710416.jpg/250,150,300,1100/full/270/gray.jpg" TargetMode="External"/><Relationship Id="rId1825" Type="http://schemas.openxmlformats.org/officeDocument/2006/relationships/hyperlink" Target="https://iiif.bdrc.io/bdr:V1KG13126_I1KG13271::I1KG132710417.jpg/250,150,300,1100/full/270/gray.jpg" TargetMode="External"/><Relationship Id="rId1826" Type="http://schemas.openxmlformats.org/officeDocument/2006/relationships/hyperlink" Target="https://iiif.bdrc.io/bdr:V1KG13126_I1KG13271::I1KG132710418.jpg/250,150,300,1100/full/270/gray.jpg" TargetMode="External"/><Relationship Id="rId1827" Type="http://schemas.openxmlformats.org/officeDocument/2006/relationships/hyperlink" Target="https://iiif.bdrc.io/bdr:V1KG13126_I1KG13271::I1KG132710419.jpg/250,150,300,1100/full/270/gray.jpg" TargetMode="External"/><Relationship Id="rId1828" Type="http://schemas.openxmlformats.org/officeDocument/2006/relationships/hyperlink" Target="https://iiif.bdrc.io/bdr:V1KG13126_I1KG13271::I1KG132710420.jpg/250,150,300,1100/full/270/gray.jpg" TargetMode="External"/><Relationship Id="rId1829" Type="http://schemas.openxmlformats.org/officeDocument/2006/relationships/hyperlink" Target="https://iiif.bdrc.io/bdr:V1KG13126_I1KG13271::I1KG132710421.jpg/250,150,300,1100/full/270/gray.jpg" TargetMode="External"/><Relationship Id="rId4091" Type="http://schemas.openxmlformats.org/officeDocument/2006/relationships/hyperlink" Target="https://iiif.bdrc.io/bdr:V1KG13126_I1KG13274::I1KG132740502.jpg/250,150,300,1100/full/270/gray.jpg" TargetMode="External"/><Relationship Id="rId4090" Type="http://schemas.openxmlformats.org/officeDocument/2006/relationships/hyperlink" Target="https://iiif.bdrc.io/bdr:V1KG13126_I1KG13274::I1KG132740501.jpg/250,150,300,1100/full/270/gray.jpg" TargetMode="External"/><Relationship Id="rId4093" Type="http://schemas.openxmlformats.org/officeDocument/2006/relationships/hyperlink" Target="https://iiif.bdrc.io/bdr:V1KG13126_I1KG13274::I1KG132740504.jpg/250,150,300,1100/full/270/gray.jpg" TargetMode="External"/><Relationship Id="rId4092" Type="http://schemas.openxmlformats.org/officeDocument/2006/relationships/hyperlink" Target="https://iiif.bdrc.io/bdr:V1KG13126_I1KG13274::I1KG132740503.jpg/250,150,300,1100/full/270/gray.jpg" TargetMode="External"/><Relationship Id="rId4095" Type="http://schemas.openxmlformats.org/officeDocument/2006/relationships/hyperlink" Target="https://iiif.bdrc.io/bdr:V1KG13126_I1KG13274::I1KG132740506.jpg/250,150,300,1100/full/270/gray.jpg" TargetMode="External"/><Relationship Id="rId4094" Type="http://schemas.openxmlformats.org/officeDocument/2006/relationships/hyperlink" Target="https://iiif.bdrc.io/bdr:V1KG13126_I1KG13274::I1KG132740505.jpg/250,150,300,1100/full/270/gray.jpg" TargetMode="External"/><Relationship Id="rId4097" Type="http://schemas.openxmlformats.org/officeDocument/2006/relationships/hyperlink" Target="https://iiif.bdrc.io/bdr:V1KG13126_I1KG13274::I1KG132740508.jpg/250,150,300,1100/full/270/gray.jpg" TargetMode="External"/><Relationship Id="rId4096" Type="http://schemas.openxmlformats.org/officeDocument/2006/relationships/hyperlink" Target="https://iiif.bdrc.io/bdr:V1KG13126_I1KG13274::I1KG132740507.jpg/250,150,300,1100/full/270/gray.jpg" TargetMode="External"/><Relationship Id="rId4099" Type="http://schemas.openxmlformats.org/officeDocument/2006/relationships/hyperlink" Target="https://iiif.bdrc.io/bdr:V1KG13126_I1KG13274::I1KG132740510.jpg/250,150,300,1100/full/270/gray.jpg" TargetMode="External"/><Relationship Id="rId4098" Type="http://schemas.openxmlformats.org/officeDocument/2006/relationships/hyperlink" Target="https://iiif.bdrc.io/bdr:V1KG13126_I1KG13274::I1KG132740509.jpg/250,150,300,1100/full/270/gray.jpg" TargetMode="External"/><Relationship Id="rId1895" Type="http://schemas.openxmlformats.org/officeDocument/2006/relationships/hyperlink" Target="https://iiif.bdrc.io/bdr:V1KG13126_I1KG13271::I1KG132710487.jpg/250,150,300,1100/full/270/gray.jpg" TargetMode="External"/><Relationship Id="rId1896" Type="http://schemas.openxmlformats.org/officeDocument/2006/relationships/hyperlink" Target="https://iiif.bdrc.io/bdr:V1KG13126_I1KG13271::I1KG132710488.jpg/250,150,300,1100/full/270/gray.jpg" TargetMode="External"/><Relationship Id="rId1897" Type="http://schemas.openxmlformats.org/officeDocument/2006/relationships/hyperlink" Target="https://iiif.bdrc.io/bdr:V1KG13126_I1KG13271::I1KG132710489.jpg/250,150,300,1100/full/270/gray.jpg" TargetMode="External"/><Relationship Id="rId1898" Type="http://schemas.openxmlformats.org/officeDocument/2006/relationships/hyperlink" Target="https://iiif.bdrc.io/bdr:V1KG13126_I1KG13271::I1KG132710490.jpg/250,150,300,1100/full/270/gray.jpg" TargetMode="External"/><Relationship Id="rId1899" Type="http://schemas.openxmlformats.org/officeDocument/2006/relationships/hyperlink" Target="https://iiif.bdrc.io/bdr:V1KG13126_I1KG13271::I1KG132710491.jpg/250,150,300,1100/full/270/gray.jpg" TargetMode="External"/><Relationship Id="rId1890" Type="http://schemas.openxmlformats.org/officeDocument/2006/relationships/hyperlink" Target="https://iiif.bdrc.io/bdr:V1KG13126_I1KG13271::I1KG132710482.jpg/250,150,300,1100/full/270/gray.jpg" TargetMode="External"/><Relationship Id="rId1891" Type="http://schemas.openxmlformats.org/officeDocument/2006/relationships/hyperlink" Target="https://iiif.bdrc.io/bdr:V1KG13126_I1KG13271::I1KG132710483.jpg/250,150,300,1100/full/270/gray.jpg" TargetMode="External"/><Relationship Id="rId1892" Type="http://schemas.openxmlformats.org/officeDocument/2006/relationships/hyperlink" Target="https://iiif.bdrc.io/bdr:V1KG13126_I1KG13271::I1KG132710484.jpg/250,150,300,1100/full/270/gray.jpg" TargetMode="External"/><Relationship Id="rId1893" Type="http://schemas.openxmlformats.org/officeDocument/2006/relationships/hyperlink" Target="https://iiif.bdrc.io/bdr:V1KG13126_I1KG13271::I1KG132710485.jpg/250,150,300,1100/full/270/gray.jpg" TargetMode="External"/><Relationship Id="rId1894" Type="http://schemas.openxmlformats.org/officeDocument/2006/relationships/hyperlink" Target="https://iiif.bdrc.io/bdr:V1KG13126_I1KG13271::I1KG132710486.jpg/250,150,300,1100/full/270/gray.jpg" TargetMode="External"/><Relationship Id="rId1884" Type="http://schemas.openxmlformats.org/officeDocument/2006/relationships/hyperlink" Target="https://iiif.bdrc.io/bdr:V1KG13126_I1KG13271::I1KG132710476.jpg/250,150,300,1100/full/270/gray.jpg" TargetMode="External"/><Relationship Id="rId1885" Type="http://schemas.openxmlformats.org/officeDocument/2006/relationships/hyperlink" Target="https://iiif.bdrc.io/bdr:V1KG13126_I1KG13271::I1KG132710477.jpg/250,150,300,1100/full/270/gray.jpg" TargetMode="External"/><Relationship Id="rId1886" Type="http://schemas.openxmlformats.org/officeDocument/2006/relationships/hyperlink" Target="https://iiif.bdrc.io/bdr:V1KG13126_I1KG13271::I1KG132710478.jpg/250,150,300,1100/full/270/gray.jpg" TargetMode="External"/><Relationship Id="rId1887" Type="http://schemas.openxmlformats.org/officeDocument/2006/relationships/hyperlink" Target="https://iiif.bdrc.io/bdr:V1KG13126_I1KG13271::I1KG132710479.jpg/250,150,300,1100/full/270/gray.jpg" TargetMode="External"/><Relationship Id="rId1888" Type="http://schemas.openxmlformats.org/officeDocument/2006/relationships/hyperlink" Target="https://iiif.bdrc.io/bdr:V1KG13126_I1KG13271::I1KG132710480.jpg/250,150,300,1100/full/270/gray.jpg" TargetMode="External"/><Relationship Id="rId1889" Type="http://schemas.openxmlformats.org/officeDocument/2006/relationships/hyperlink" Target="https://iiif.bdrc.io/bdr:V1KG13126_I1KG13271::I1KG132710481.jpg/250,150,300,1100/full/270/gray.jpg" TargetMode="External"/><Relationship Id="rId1880" Type="http://schemas.openxmlformats.org/officeDocument/2006/relationships/hyperlink" Target="https://iiif.bdrc.io/bdr:V1KG13126_I1KG13271::I1KG132710472.jpg/250,150,300,1100/full/270/gray.jpg" TargetMode="External"/><Relationship Id="rId1881" Type="http://schemas.openxmlformats.org/officeDocument/2006/relationships/hyperlink" Target="https://iiif.bdrc.io/bdr:V1KG13126_I1KG13271::I1KG132710473.jpg/250,150,300,1100/full/270/gray.jpg" TargetMode="External"/><Relationship Id="rId1882" Type="http://schemas.openxmlformats.org/officeDocument/2006/relationships/hyperlink" Target="https://iiif.bdrc.io/bdr:V1KG13126_I1KG13271::I1KG132710474.jpg/250,150,300,1100/full/270/gray.jpg" TargetMode="External"/><Relationship Id="rId1883" Type="http://schemas.openxmlformats.org/officeDocument/2006/relationships/hyperlink" Target="https://iiif.bdrc.io/bdr:V1KG13126_I1KG13271::I1KG132710475.jpg/250,150,300,1100/full/270/gray.jpg" TargetMode="External"/><Relationship Id="rId5417" Type="http://schemas.openxmlformats.org/officeDocument/2006/relationships/hyperlink" Target="https://iiif.bdrc.io/bdr:V1KG13126_I1KG13276::I1KG132760446.jpg/250,150,300,1100/full/270/gray.jpg" TargetMode="External"/><Relationship Id="rId5418" Type="http://schemas.openxmlformats.org/officeDocument/2006/relationships/hyperlink" Target="https://iiif.bdrc.io/bdr:V1KG13126_I1KG13276::I1KG132760447.jpg/250,150,300,1100/full/270/gray.jpg" TargetMode="External"/><Relationship Id="rId5415" Type="http://schemas.openxmlformats.org/officeDocument/2006/relationships/hyperlink" Target="https://iiif.bdrc.io/bdr:V1KG13126_I1KG13276::I1KG132760444.jpg/250,150,300,1100/full/270/gray.jpg" TargetMode="External"/><Relationship Id="rId5416" Type="http://schemas.openxmlformats.org/officeDocument/2006/relationships/hyperlink" Target="https://iiif.bdrc.io/bdr:V1KG13126_I1KG13276::I1KG132760445.jpg/250,150,300,1100/full/270/gray.jpg" TargetMode="External"/><Relationship Id="rId5419" Type="http://schemas.openxmlformats.org/officeDocument/2006/relationships/hyperlink" Target="https://iiif.bdrc.io/bdr:V1KG13126_I1KG13276::I1KG132760448.jpg/250,150,300,1100/full/270/gray.jpg" TargetMode="External"/><Relationship Id="rId228" Type="http://schemas.openxmlformats.org/officeDocument/2006/relationships/hyperlink" Target="https://iiif.bdrc.io/bdr:V1KG13126_I1KG13269::I1KG132690230.jpg/250,150,300,1100/full/270/gray.jpg" TargetMode="External"/><Relationship Id="rId227" Type="http://schemas.openxmlformats.org/officeDocument/2006/relationships/hyperlink" Target="https://iiif.bdrc.io/bdr:V1KG13126_I1KG13269::I1KG132690229.jpg/250,150,300,1100/full/270/gray.jpg" TargetMode="External"/><Relationship Id="rId226" Type="http://schemas.openxmlformats.org/officeDocument/2006/relationships/hyperlink" Target="https://iiif.bdrc.io/bdr:V1KG13126_I1KG13269::I1KG132690228.jpg/250,150,300,1100/full/270/gray.jpg" TargetMode="External"/><Relationship Id="rId225" Type="http://schemas.openxmlformats.org/officeDocument/2006/relationships/hyperlink" Target="https://iiif.bdrc.io/bdr:V1KG13126_I1KG13269::I1KG132690227.jpg/250,150,300,1100/full/270/gray.jpg" TargetMode="External"/><Relationship Id="rId229" Type="http://schemas.openxmlformats.org/officeDocument/2006/relationships/hyperlink" Target="https://iiif.bdrc.io/bdr:V1KG13126_I1KG13269::I1KG132690231.jpg/250,150,300,1100/full/270/gray.jpg" TargetMode="External"/><Relationship Id="rId220" Type="http://schemas.openxmlformats.org/officeDocument/2006/relationships/hyperlink" Target="https://iiif.bdrc.io/bdr:V1KG13126_I1KG13269::I1KG132690222.jpg/250,150,300,1100/full/270/gray.jpg" TargetMode="External"/><Relationship Id="rId5410" Type="http://schemas.openxmlformats.org/officeDocument/2006/relationships/hyperlink" Target="https://iiif.bdrc.io/bdr:V1KG13126_I1KG13276::I1KG132760439.jpg/250,150,300,1100/full/270/gray.jpg" TargetMode="External"/><Relationship Id="rId224" Type="http://schemas.openxmlformats.org/officeDocument/2006/relationships/hyperlink" Target="https://iiif.bdrc.io/bdr:V1KG13126_I1KG13269::I1KG132690226.jpg/250,150,300,1100/full/270/gray.jpg" TargetMode="External"/><Relationship Id="rId5413" Type="http://schemas.openxmlformats.org/officeDocument/2006/relationships/hyperlink" Target="https://iiif.bdrc.io/bdr:V1KG13126_I1KG13276::I1KG132760442.jpg/250,150,300,1100/full/270/gray.jpg" TargetMode="External"/><Relationship Id="rId223" Type="http://schemas.openxmlformats.org/officeDocument/2006/relationships/hyperlink" Target="https://iiif.bdrc.io/bdr:V1KG13126_I1KG13269::I1KG132690225.jpg/250,150,300,1100/full/270/gray.jpg" TargetMode="External"/><Relationship Id="rId5414" Type="http://schemas.openxmlformats.org/officeDocument/2006/relationships/hyperlink" Target="https://iiif.bdrc.io/bdr:V1KG13126_I1KG13276::I1KG132760443.jpg/250,150,300,1100/full/270/gray.jpg" TargetMode="External"/><Relationship Id="rId222" Type="http://schemas.openxmlformats.org/officeDocument/2006/relationships/hyperlink" Target="https://iiif.bdrc.io/bdr:V1KG13126_I1KG13269::I1KG132690224.jpg/250,150,300,1100/full/270/gray.jpg" TargetMode="External"/><Relationship Id="rId5411" Type="http://schemas.openxmlformats.org/officeDocument/2006/relationships/hyperlink" Target="https://iiif.bdrc.io/bdr:V1KG13126_I1KG13276::I1KG132760440.jpg/250,150,300,1100/full/270/gray.jpg" TargetMode="External"/><Relationship Id="rId221" Type="http://schemas.openxmlformats.org/officeDocument/2006/relationships/hyperlink" Target="https://iiif.bdrc.io/bdr:V1KG13126_I1KG13269::I1KG132690223.jpg/250,150,300,1100/full/270/gray.jpg" TargetMode="External"/><Relationship Id="rId5412" Type="http://schemas.openxmlformats.org/officeDocument/2006/relationships/hyperlink" Target="https://iiif.bdrc.io/bdr:V1KG13126_I1KG13276::I1KG132760441.jpg/250,150,300,1100/full/270/gray.jpg" TargetMode="External"/><Relationship Id="rId5406" Type="http://schemas.openxmlformats.org/officeDocument/2006/relationships/hyperlink" Target="https://iiif.bdrc.io/bdr:V1KG13126_I1KG13276::I1KG132760435.jpg/250,150,300,1100/full/270/gray.jpg" TargetMode="External"/><Relationship Id="rId5407" Type="http://schemas.openxmlformats.org/officeDocument/2006/relationships/hyperlink" Target="https://iiif.bdrc.io/bdr:V1KG13126_I1KG13276::I1KG132760436.jpg/250,150,300,1100/full/270/gray.jpg" TargetMode="External"/><Relationship Id="rId5404" Type="http://schemas.openxmlformats.org/officeDocument/2006/relationships/hyperlink" Target="https://iiif.bdrc.io/bdr:V1KG13126_I1KG13276::I1KG132760433.jpg/250,150,300,1100/full/270/gray.jpg" TargetMode="External"/><Relationship Id="rId5405" Type="http://schemas.openxmlformats.org/officeDocument/2006/relationships/hyperlink" Target="https://iiif.bdrc.io/bdr:V1KG13126_I1KG13276::I1KG132760434.jpg/250,150,300,1100/full/270/gray.jpg" TargetMode="External"/><Relationship Id="rId5408" Type="http://schemas.openxmlformats.org/officeDocument/2006/relationships/hyperlink" Target="https://iiif.bdrc.io/bdr:V1KG13126_I1KG13276::I1KG132760437.jpg/250,150,300,1100/full/270/gray.jpg" TargetMode="External"/><Relationship Id="rId5409" Type="http://schemas.openxmlformats.org/officeDocument/2006/relationships/hyperlink" Target="https://iiif.bdrc.io/bdr:V1KG13126_I1KG13276::I1KG132760438.jpg/250,150,300,1100/full/270/gray.jpg" TargetMode="External"/><Relationship Id="rId217" Type="http://schemas.openxmlformats.org/officeDocument/2006/relationships/hyperlink" Target="https://iiif.bdrc.io/bdr:V1KG13126_I1KG13269::I1KG132690219.jpg/250,150,300,1100/full/270/gray.jpg" TargetMode="External"/><Relationship Id="rId216" Type="http://schemas.openxmlformats.org/officeDocument/2006/relationships/hyperlink" Target="https://iiif.bdrc.io/bdr:V1KG13126_I1KG13269::I1KG132690218.jpg/250,150,300,1100/full/270/gray.jpg" TargetMode="External"/><Relationship Id="rId215" Type="http://schemas.openxmlformats.org/officeDocument/2006/relationships/hyperlink" Target="https://iiif.bdrc.io/bdr:V1KG13126_I1KG13269::I1KG132690217.jpg/250,150,300,1100/full/270/gray.jpg" TargetMode="External"/><Relationship Id="rId214" Type="http://schemas.openxmlformats.org/officeDocument/2006/relationships/hyperlink" Target="https://iiif.bdrc.io/bdr:V1KG13126_I1KG13269::I1KG132690216.jpg/250,150,300,1100/full/270/gray.jpg" TargetMode="External"/><Relationship Id="rId219" Type="http://schemas.openxmlformats.org/officeDocument/2006/relationships/hyperlink" Target="https://iiif.bdrc.io/bdr:V1KG13126_I1KG13269::I1KG132690221.jpg/250,150,300,1100/full/270/gray.jpg" TargetMode="External"/><Relationship Id="rId218" Type="http://schemas.openxmlformats.org/officeDocument/2006/relationships/hyperlink" Target="https://iiif.bdrc.io/bdr:V1KG13126_I1KG13269::I1KG132690220.jpg/250,150,300,1100/full/270/gray.jpg" TargetMode="External"/><Relationship Id="rId213" Type="http://schemas.openxmlformats.org/officeDocument/2006/relationships/hyperlink" Target="https://iiif.bdrc.io/bdr:V1KG13126_I1KG13269::I1KG132690215.jpg/250,150,300,1100/full/270/gray.jpg" TargetMode="External"/><Relationship Id="rId5402" Type="http://schemas.openxmlformats.org/officeDocument/2006/relationships/hyperlink" Target="https://iiif.bdrc.io/bdr:V1KG13126_I1KG13276::I1KG132760431.jpg/250,150,300,1100/full/270/gray.jpg" TargetMode="External"/><Relationship Id="rId212" Type="http://schemas.openxmlformats.org/officeDocument/2006/relationships/hyperlink" Target="https://iiif.bdrc.io/bdr:V1KG13126_I1KG13269::I1KG132690214.jpg/250,150,300,1100/full/270/gray.jpg" TargetMode="External"/><Relationship Id="rId5403" Type="http://schemas.openxmlformats.org/officeDocument/2006/relationships/hyperlink" Target="https://iiif.bdrc.io/bdr:V1KG13126_I1KG13276::I1KG132760432.jpg/250,150,300,1100/full/270/gray.jpg" TargetMode="External"/><Relationship Id="rId211" Type="http://schemas.openxmlformats.org/officeDocument/2006/relationships/hyperlink" Target="https://iiif.bdrc.io/bdr:V1KG13126_I1KG13269::I1KG132690213.jpg/250,150,300,1100/full/270/gray.jpg" TargetMode="External"/><Relationship Id="rId5400" Type="http://schemas.openxmlformats.org/officeDocument/2006/relationships/hyperlink" Target="https://iiif.bdrc.io/bdr:V1KG13126_I1KG13276::I1KG132760429.jpg/250,150,300,1100/full/270/gray.jpg" TargetMode="External"/><Relationship Id="rId210" Type="http://schemas.openxmlformats.org/officeDocument/2006/relationships/hyperlink" Target="https://iiif.bdrc.io/bdr:V1KG13126_I1KG13269::I1KG132690212.jpg/250,150,300,1100/full/270/gray.jpg" TargetMode="External"/><Relationship Id="rId5401" Type="http://schemas.openxmlformats.org/officeDocument/2006/relationships/hyperlink" Target="https://iiif.bdrc.io/bdr:V1KG13126_I1KG13276::I1KG132760430.jpg/250,150,300,1100/full/270/gray.jpg" TargetMode="External"/><Relationship Id="rId4107" Type="http://schemas.openxmlformats.org/officeDocument/2006/relationships/hyperlink" Target="https://iiif.bdrc.io/bdr:V1KG13126_I1KG13274::I1KG132740518.jpg/250,150,300,1100/full/270/gray.jpg" TargetMode="External"/><Relationship Id="rId5439" Type="http://schemas.openxmlformats.org/officeDocument/2006/relationships/hyperlink" Target="https://iiif.bdrc.io/bdr:V1KG13126_I1KG13276::I1KG132760468.jpg/250,150,300,1100/full/270/gray.jpg" TargetMode="External"/><Relationship Id="rId4106" Type="http://schemas.openxmlformats.org/officeDocument/2006/relationships/hyperlink" Target="https://iiif.bdrc.io/bdr:V1KG13126_I1KG13274::I1KG132740517.jpg/250,150,300,1100/full/270/gray.jpg" TargetMode="External"/><Relationship Id="rId4109" Type="http://schemas.openxmlformats.org/officeDocument/2006/relationships/hyperlink" Target="https://iiif.bdrc.io/bdr:V1KG13126_I1KG13274::I1KG132740520.jpg/250,150,300,1100/full/270/gray.jpg" TargetMode="External"/><Relationship Id="rId5437" Type="http://schemas.openxmlformats.org/officeDocument/2006/relationships/hyperlink" Target="https://iiif.bdrc.io/bdr:V1KG13126_I1KG13276::I1KG132760466.jpg/250,150,300,1100/full/270/gray.jpg" TargetMode="External"/><Relationship Id="rId4108" Type="http://schemas.openxmlformats.org/officeDocument/2006/relationships/hyperlink" Target="https://iiif.bdrc.io/bdr:V1KG13126_I1KG13274::I1KG132740519.jpg/250,150,300,1100/full/270/gray.jpg" TargetMode="External"/><Relationship Id="rId5438" Type="http://schemas.openxmlformats.org/officeDocument/2006/relationships/hyperlink" Target="https://iiif.bdrc.io/bdr:V1KG13126_I1KG13276::I1KG132760467.jpg/250,150,300,1100/full/270/gray.jpg" TargetMode="External"/><Relationship Id="rId249" Type="http://schemas.openxmlformats.org/officeDocument/2006/relationships/hyperlink" Target="https://iiif.bdrc.io/bdr:V1KG13126_I1KG13269::I1KG132690251.jpg/250,150,300,1100/full/270/gray.jpg" TargetMode="External"/><Relationship Id="rId248" Type="http://schemas.openxmlformats.org/officeDocument/2006/relationships/hyperlink" Target="https://iiif.bdrc.io/bdr:V1KG13126_I1KG13269::I1KG132690250.jpg/250,150,300,1100/full/270/gray.jpg" TargetMode="External"/><Relationship Id="rId247" Type="http://schemas.openxmlformats.org/officeDocument/2006/relationships/hyperlink" Target="https://iiif.bdrc.io/bdr:V1KG13126_I1KG13269::I1KG132690249.jpg/250,150,300,1100/full/270/gray.jpg" TargetMode="External"/><Relationship Id="rId242" Type="http://schemas.openxmlformats.org/officeDocument/2006/relationships/hyperlink" Target="https://iiif.bdrc.io/bdr:V1KG13126_I1KG13269::I1KG132690244.jpg/250,150,300,1100/full/270/gray.jpg" TargetMode="External"/><Relationship Id="rId5431" Type="http://schemas.openxmlformats.org/officeDocument/2006/relationships/hyperlink" Target="https://iiif.bdrc.io/bdr:V1KG13126_I1KG13276::I1KG132760460.jpg/250,150,300,1100/full/270/gray.jpg" TargetMode="External"/><Relationship Id="rId241" Type="http://schemas.openxmlformats.org/officeDocument/2006/relationships/hyperlink" Target="https://iiif.bdrc.io/bdr:V1KG13126_I1KG13269::I1KG132690243.jpg/250,150,300,1100/full/270/gray.jpg" TargetMode="External"/><Relationship Id="rId5432" Type="http://schemas.openxmlformats.org/officeDocument/2006/relationships/hyperlink" Target="https://iiif.bdrc.io/bdr:V1KG13126_I1KG13276::I1KG132760461.jpg/250,150,300,1100/full/270/gray.jpg" TargetMode="External"/><Relationship Id="rId240" Type="http://schemas.openxmlformats.org/officeDocument/2006/relationships/hyperlink" Target="https://iiif.bdrc.io/bdr:V1KG13126_I1KG13269::I1KG132690242.jpg/250,150,300,1100/full/270/gray.jpg" TargetMode="External"/><Relationship Id="rId4101" Type="http://schemas.openxmlformats.org/officeDocument/2006/relationships/hyperlink" Target="https://iiif.bdrc.io/bdr:V1KG13126_I1KG13274::I1KG132740512.jpg/250,150,300,1100/full/270/gray.jpg" TargetMode="External"/><Relationship Id="rId4100" Type="http://schemas.openxmlformats.org/officeDocument/2006/relationships/hyperlink" Target="https://iiif.bdrc.io/bdr:V1KG13126_I1KG13274::I1KG132740511.jpg/250,150,300,1100/full/270/gray.jpg" TargetMode="External"/><Relationship Id="rId5430" Type="http://schemas.openxmlformats.org/officeDocument/2006/relationships/hyperlink" Target="https://iiif.bdrc.io/bdr:V1KG13126_I1KG13276::I1KG132760459.jpg/250,150,300,1100/full/270/gray.jpg" TargetMode="External"/><Relationship Id="rId246" Type="http://schemas.openxmlformats.org/officeDocument/2006/relationships/hyperlink" Target="https://iiif.bdrc.io/bdr:V1KG13126_I1KG13269::I1KG132690248.jpg/250,150,300,1100/full/270/gray.jpg" TargetMode="External"/><Relationship Id="rId4103" Type="http://schemas.openxmlformats.org/officeDocument/2006/relationships/hyperlink" Target="https://iiif.bdrc.io/bdr:V1KG13126_I1KG13274::I1KG132740514.jpg/250,150,300,1100/full/270/gray.jpg" TargetMode="External"/><Relationship Id="rId5435" Type="http://schemas.openxmlformats.org/officeDocument/2006/relationships/hyperlink" Target="https://iiif.bdrc.io/bdr:V1KG13126_I1KG13276::I1KG132760464.jpg/250,150,300,1100/full/270/gray.jpg" TargetMode="External"/><Relationship Id="rId245" Type="http://schemas.openxmlformats.org/officeDocument/2006/relationships/hyperlink" Target="https://iiif.bdrc.io/bdr:V1KG13126_I1KG13269::I1KG132690247.jpg/250,150,300,1100/full/270/gray.jpg" TargetMode="External"/><Relationship Id="rId4102" Type="http://schemas.openxmlformats.org/officeDocument/2006/relationships/hyperlink" Target="https://iiif.bdrc.io/bdr:V1KG13126_I1KG13274::I1KG132740513.jpg/250,150,300,1100/full/270/gray.jpg" TargetMode="External"/><Relationship Id="rId5436" Type="http://schemas.openxmlformats.org/officeDocument/2006/relationships/hyperlink" Target="https://iiif.bdrc.io/bdr:V1KG13126_I1KG13276::I1KG132760465.jpg/250,150,300,1100/full/270/gray.jpg" TargetMode="External"/><Relationship Id="rId244" Type="http://schemas.openxmlformats.org/officeDocument/2006/relationships/hyperlink" Target="https://iiif.bdrc.io/bdr:V1KG13126_I1KG13269::I1KG132690246.jpg/250,150,300,1100/full/270/gray.jpg" TargetMode="External"/><Relationship Id="rId4105" Type="http://schemas.openxmlformats.org/officeDocument/2006/relationships/hyperlink" Target="https://iiif.bdrc.io/bdr:V1KG13126_I1KG13274::I1KG132740516.jpg/250,150,300,1100/full/270/gray.jpg" TargetMode="External"/><Relationship Id="rId5433" Type="http://schemas.openxmlformats.org/officeDocument/2006/relationships/hyperlink" Target="https://iiif.bdrc.io/bdr:V1KG13126_I1KG13276::I1KG132760462.jpg/250,150,300,1100/full/270/gray.jpg" TargetMode="External"/><Relationship Id="rId243" Type="http://schemas.openxmlformats.org/officeDocument/2006/relationships/hyperlink" Target="https://iiif.bdrc.io/bdr:V1KG13126_I1KG13269::I1KG132690245.jpg/250,150,300,1100/full/270/gray.jpg" TargetMode="External"/><Relationship Id="rId4104" Type="http://schemas.openxmlformats.org/officeDocument/2006/relationships/hyperlink" Target="https://iiif.bdrc.io/bdr:V1KG13126_I1KG13274::I1KG132740515.jpg/250,150,300,1100/full/270/gray.jpg" TargetMode="External"/><Relationship Id="rId5434" Type="http://schemas.openxmlformats.org/officeDocument/2006/relationships/hyperlink" Target="https://iiif.bdrc.io/bdr:V1KG13126_I1KG13276::I1KG132760463.jpg/250,150,300,1100/full/270/gray.jpg" TargetMode="External"/><Relationship Id="rId5428" Type="http://schemas.openxmlformats.org/officeDocument/2006/relationships/hyperlink" Target="https://iiif.bdrc.io/bdr:V1KG13126_I1KG13276::I1KG132760457.jpg/250,150,300,1100/full/270/gray.jpg" TargetMode="External"/><Relationship Id="rId5429" Type="http://schemas.openxmlformats.org/officeDocument/2006/relationships/hyperlink" Target="https://iiif.bdrc.io/bdr:V1KG13126_I1KG13276::I1KG132760458.jpg/250,150,300,1100/full/270/gray.jpg" TargetMode="External"/><Relationship Id="rId5426" Type="http://schemas.openxmlformats.org/officeDocument/2006/relationships/hyperlink" Target="https://iiif.bdrc.io/bdr:V1KG13126_I1KG13276::I1KG132760455.jpg/250,150,300,1100/full/270/gray.jpg" TargetMode="External"/><Relationship Id="rId5427" Type="http://schemas.openxmlformats.org/officeDocument/2006/relationships/hyperlink" Target="https://iiif.bdrc.io/bdr:V1KG13126_I1KG13276::I1KG132760456.jpg/250,150,300,1100/full/270/gray.jpg" TargetMode="External"/><Relationship Id="rId239" Type="http://schemas.openxmlformats.org/officeDocument/2006/relationships/hyperlink" Target="https://iiif.bdrc.io/bdr:V1KG13126_I1KG13269::I1KG132690241.jpg/250,150,300,1100/full/270/gray.jpg" TargetMode="External"/><Relationship Id="rId238" Type="http://schemas.openxmlformats.org/officeDocument/2006/relationships/hyperlink" Target="https://iiif.bdrc.io/bdr:V1KG13126_I1KG13269::I1KG132690240.jpg/250,150,300,1100/full/270/gray.jpg" TargetMode="External"/><Relationship Id="rId237" Type="http://schemas.openxmlformats.org/officeDocument/2006/relationships/hyperlink" Target="https://iiif.bdrc.io/bdr:V1KG13126_I1KG13269::I1KG132690239.jpg/250,150,300,1100/full/270/gray.jpg" TargetMode="External"/><Relationship Id="rId236" Type="http://schemas.openxmlformats.org/officeDocument/2006/relationships/hyperlink" Target="https://iiif.bdrc.io/bdr:V1KG13126_I1KG13269::I1KG132690238.jpg/250,150,300,1100/full/270/gray.jpg" TargetMode="External"/><Relationship Id="rId231" Type="http://schemas.openxmlformats.org/officeDocument/2006/relationships/hyperlink" Target="https://iiif.bdrc.io/bdr:V1KG13126_I1KG13269::I1KG132690233.jpg/250,150,300,1100/full/270/gray.jpg" TargetMode="External"/><Relationship Id="rId5420" Type="http://schemas.openxmlformats.org/officeDocument/2006/relationships/hyperlink" Target="https://iiif.bdrc.io/bdr:V1KG13126_I1KG13276::I1KG132760449.jpg/250,150,300,1100/full/270/gray.jpg" TargetMode="External"/><Relationship Id="rId230" Type="http://schemas.openxmlformats.org/officeDocument/2006/relationships/hyperlink" Target="https://iiif.bdrc.io/bdr:V1KG13126_I1KG13269::I1KG132690232.jpg/250,150,300,1100/full/270/gray.jpg" TargetMode="External"/><Relationship Id="rId5421" Type="http://schemas.openxmlformats.org/officeDocument/2006/relationships/hyperlink" Target="https://iiif.bdrc.io/bdr:V1KG13126_I1KG13276::I1KG132760450.jpg/250,150,300,1100/full/270/gray.jpg" TargetMode="External"/><Relationship Id="rId235" Type="http://schemas.openxmlformats.org/officeDocument/2006/relationships/hyperlink" Target="https://iiif.bdrc.io/bdr:V1KG13126_I1KG13269::I1KG132690237.jpg/250,150,300,1100/full/270/gray.jpg" TargetMode="External"/><Relationship Id="rId5424" Type="http://schemas.openxmlformats.org/officeDocument/2006/relationships/hyperlink" Target="https://iiif.bdrc.io/bdr:V1KG13126_I1KG13276::I1KG132760453.jpg/250,150,300,1100/full/270/gray.jpg" TargetMode="External"/><Relationship Id="rId234" Type="http://schemas.openxmlformats.org/officeDocument/2006/relationships/hyperlink" Target="https://iiif.bdrc.io/bdr:V1KG13126_I1KG13269::I1KG132690236.jpg/250,150,300,1100/full/270/gray.jpg" TargetMode="External"/><Relationship Id="rId5425" Type="http://schemas.openxmlformats.org/officeDocument/2006/relationships/hyperlink" Target="https://iiif.bdrc.io/bdr:V1KG13126_I1KG13276::I1KG132760454.jpg/250,150,300,1100/full/270/gray.jpg" TargetMode="External"/><Relationship Id="rId233" Type="http://schemas.openxmlformats.org/officeDocument/2006/relationships/hyperlink" Target="https://iiif.bdrc.io/bdr:V1KG13126_I1KG13269::I1KG132690235.jpg/250,150,300,1100/full/270/gray.jpg" TargetMode="External"/><Relationship Id="rId5422" Type="http://schemas.openxmlformats.org/officeDocument/2006/relationships/hyperlink" Target="https://iiif.bdrc.io/bdr:V1KG13126_I1KG13276::I1KG132760451.jpg/250,150,300,1100/full/270/gray.jpg" TargetMode="External"/><Relationship Id="rId232" Type="http://schemas.openxmlformats.org/officeDocument/2006/relationships/hyperlink" Target="https://iiif.bdrc.io/bdr:V1KG13126_I1KG13269::I1KG132690234.jpg/250,150,300,1100/full/270/gray.jpg" TargetMode="External"/><Relationship Id="rId5423" Type="http://schemas.openxmlformats.org/officeDocument/2006/relationships/hyperlink" Target="https://iiif.bdrc.io/bdr:V1KG13126_I1KG13276::I1KG132760452.jpg/250,150,300,1100/full/270/gray.jpg" TargetMode="External"/><Relationship Id="rId206" Type="http://schemas.openxmlformats.org/officeDocument/2006/relationships/hyperlink" Target="https://iiif.bdrc.io/bdr:V1KG13126_I1KG13269::I1KG132690208.jpg/250,150,300,1100/full/270/gray.jpg" TargetMode="External"/><Relationship Id="rId205" Type="http://schemas.openxmlformats.org/officeDocument/2006/relationships/hyperlink" Target="https://iiif.bdrc.io/bdr:V1KG13126_I1KG13269::I1KG132690207.jpg/250,150,300,1100/full/270/gray.jpg" TargetMode="External"/><Relationship Id="rId204" Type="http://schemas.openxmlformats.org/officeDocument/2006/relationships/hyperlink" Target="https://iiif.bdrc.io/bdr:V1KG13126_I1KG13269::I1KG132690206.jpg/250,150,300,1100/full/270/gray.jpg" TargetMode="External"/><Relationship Id="rId203" Type="http://schemas.openxmlformats.org/officeDocument/2006/relationships/hyperlink" Target="https://iiif.bdrc.io/bdr:V1KG13126_I1KG13269::I1KG132690205.jpg/250,150,300,1100/full/270/gray.jpg" TargetMode="External"/><Relationship Id="rId209" Type="http://schemas.openxmlformats.org/officeDocument/2006/relationships/hyperlink" Target="https://iiif.bdrc.io/bdr:V1KG13126_I1KG13269::I1KG132690211.jpg/250,150,300,1100/full/270/gray.jpg" TargetMode="External"/><Relationship Id="rId208" Type="http://schemas.openxmlformats.org/officeDocument/2006/relationships/hyperlink" Target="https://iiif.bdrc.io/bdr:V1KG13126_I1KG13269::I1KG132690210.jpg/250,150,300,1100/full/270/gray.jpg" TargetMode="External"/><Relationship Id="rId207" Type="http://schemas.openxmlformats.org/officeDocument/2006/relationships/hyperlink" Target="https://iiif.bdrc.io/bdr:V1KG13126_I1KG13269::I1KG132690209.jpg/250,150,300,1100/full/270/gray.jpg" TargetMode="External"/><Relationship Id="rId202" Type="http://schemas.openxmlformats.org/officeDocument/2006/relationships/hyperlink" Target="https://iiif.bdrc.io/bdr:V1KG13126_I1KG13269::I1KG132690204.jpg/250,150,300,1100/full/270/gray.jpg" TargetMode="External"/><Relationship Id="rId201" Type="http://schemas.openxmlformats.org/officeDocument/2006/relationships/hyperlink" Target="https://iiif.bdrc.io/bdr:V1KG13126_I1KG13269::I1KG132690203.jpg/250,150,300,1100/full/270/gray.jpg" TargetMode="External"/><Relationship Id="rId200" Type="http://schemas.openxmlformats.org/officeDocument/2006/relationships/hyperlink" Target="https://iiif.bdrc.io/bdr:V1KG13126_I1KG13269::I1KG132690202.jpg/250,150,300,1100/full/270/gray.jpg" TargetMode="External"/><Relationship Id="rId5490" Type="http://schemas.openxmlformats.org/officeDocument/2006/relationships/hyperlink" Target="https://iiif.bdrc.io/bdr:V1KG13126_I1KG13276::I1KG132760519.jpg/250,150,300,1100/full/270/gray.jpg" TargetMode="External"/><Relationship Id="rId4161" Type="http://schemas.openxmlformats.org/officeDocument/2006/relationships/hyperlink" Target="https://iiif.bdrc.io/bdr:V1KG13126_I1KG13274::I1KG132740572.jpg/250,150,300,1100/full/270/gray.jpg" TargetMode="External"/><Relationship Id="rId5493" Type="http://schemas.openxmlformats.org/officeDocument/2006/relationships/hyperlink" Target="https://iiif.bdrc.io/bdr:V1KG13126_I1KG13276::I1KG132760522.jpg/250,150,300,1100/full/270/gray.jpg" TargetMode="External"/><Relationship Id="rId4160" Type="http://schemas.openxmlformats.org/officeDocument/2006/relationships/hyperlink" Target="https://iiif.bdrc.io/bdr:V1KG13126_I1KG13274::I1KG132740571.jpg/250,150,300,1100/full/270/gray.jpg" TargetMode="External"/><Relationship Id="rId5494" Type="http://schemas.openxmlformats.org/officeDocument/2006/relationships/hyperlink" Target="https://iiif.bdrc.io/bdr:V1KG13126_I1KG13276::I1KG132760523.jpg/250,150,300,1100/full/270/gray.jpg" TargetMode="External"/><Relationship Id="rId4163" Type="http://schemas.openxmlformats.org/officeDocument/2006/relationships/hyperlink" Target="https://iiif.bdrc.io/bdr:V1KG13126_I1KG13274::I1KG132740574.jpg/250,150,300,1100/full/270/gray.jpg" TargetMode="External"/><Relationship Id="rId5491" Type="http://schemas.openxmlformats.org/officeDocument/2006/relationships/hyperlink" Target="https://iiif.bdrc.io/bdr:V1KG13126_I1KG13276::I1KG132760520.jpg/250,150,300,1100/full/270/gray.jpg" TargetMode="External"/><Relationship Id="rId4162" Type="http://schemas.openxmlformats.org/officeDocument/2006/relationships/hyperlink" Target="https://iiif.bdrc.io/bdr:V1KG13126_I1KG13274::I1KG132740573.jpg/250,150,300,1100/full/270/gray.jpg" TargetMode="External"/><Relationship Id="rId5492" Type="http://schemas.openxmlformats.org/officeDocument/2006/relationships/hyperlink" Target="https://iiif.bdrc.io/bdr:V1KG13126_I1KG13276::I1KG132760521.jpg/250,150,300,1100/full/270/gray.jpg" TargetMode="External"/><Relationship Id="rId4165" Type="http://schemas.openxmlformats.org/officeDocument/2006/relationships/hyperlink" Target="https://iiif.bdrc.io/bdr:V1KG13126_I1KG13274::I1KG132740576.jpg/250,150,300,1100/full/270/gray.jpg" TargetMode="External"/><Relationship Id="rId5497" Type="http://schemas.openxmlformats.org/officeDocument/2006/relationships/hyperlink" Target="https://iiif.bdrc.io/bdr:V1KG13126_I1KG13276::I1KG132760526.jpg/250,150,300,1100/full/270/gray.jpg" TargetMode="External"/><Relationship Id="rId4164" Type="http://schemas.openxmlformats.org/officeDocument/2006/relationships/hyperlink" Target="https://iiif.bdrc.io/bdr:V1KG13126_I1KG13274::I1KG132740575.jpg/250,150,300,1100/full/270/gray.jpg" TargetMode="External"/><Relationship Id="rId5498" Type="http://schemas.openxmlformats.org/officeDocument/2006/relationships/hyperlink" Target="https://iiif.bdrc.io/bdr:V1KG13126_I1KG13276::I1KG132760527.jpg/250,150,300,1100/full/270/gray.jpg" TargetMode="External"/><Relationship Id="rId4167" Type="http://schemas.openxmlformats.org/officeDocument/2006/relationships/hyperlink" Target="https://iiif.bdrc.io/bdr:V1KG13126_I1KG13274::I1KG132740578.jpg/250,150,300,1100/full/270/gray.jpg" TargetMode="External"/><Relationship Id="rId5495" Type="http://schemas.openxmlformats.org/officeDocument/2006/relationships/hyperlink" Target="https://iiif.bdrc.io/bdr:V1KG13126_I1KG13276::I1KG132760524.jpg/250,150,300,1100/full/270/gray.jpg" TargetMode="External"/><Relationship Id="rId4166" Type="http://schemas.openxmlformats.org/officeDocument/2006/relationships/hyperlink" Target="https://iiif.bdrc.io/bdr:V1KG13126_I1KG13274::I1KG132740577.jpg/250,150,300,1100/full/270/gray.jpg" TargetMode="External"/><Relationship Id="rId5496" Type="http://schemas.openxmlformats.org/officeDocument/2006/relationships/hyperlink" Target="https://iiif.bdrc.io/bdr:V1KG13126_I1KG13276::I1KG132760525.jpg/250,150,300,1100/full/270/gray.jpg" TargetMode="External"/><Relationship Id="rId4169" Type="http://schemas.openxmlformats.org/officeDocument/2006/relationships/hyperlink" Target="https://iiif.bdrc.io/bdr:V1KG13126_I1KG13274::I1KG132740580.jpg/250,150,300,1100/full/270/gray.jpg" TargetMode="External"/><Relationship Id="rId4168" Type="http://schemas.openxmlformats.org/officeDocument/2006/relationships/hyperlink" Target="https://iiif.bdrc.io/bdr:V1KG13126_I1KG13274::I1KG132740579.jpg/250,150,300,1100/full/270/gray.jpg" TargetMode="External"/><Relationship Id="rId5499" Type="http://schemas.openxmlformats.org/officeDocument/2006/relationships/hyperlink" Target="https://iiif.bdrc.io/bdr:V1KG13126_I1KG13276::I1KG132760528.jpg/250,150,300,1100/full/270/gray.jpg" TargetMode="External"/><Relationship Id="rId4150" Type="http://schemas.openxmlformats.org/officeDocument/2006/relationships/hyperlink" Target="https://iiif.bdrc.io/bdr:V1KG13126_I1KG13274::I1KG132740561.jpg/250,150,300,1100/full/270/gray.jpg" TargetMode="External"/><Relationship Id="rId5482" Type="http://schemas.openxmlformats.org/officeDocument/2006/relationships/hyperlink" Target="https://iiif.bdrc.io/bdr:V1KG13126_I1KG13276::I1KG132760511.jpg/250,150,300,1100/full/270/gray.jpg" TargetMode="External"/><Relationship Id="rId5483" Type="http://schemas.openxmlformats.org/officeDocument/2006/relationships/hyperlink" Target="https://iiif.bdrc.io/bdr:V1KG13126_I1KG13276::I1KG132760512.jpg/250,150,300,1100/full/270/gray.jpg" TargetMode="External"/><Relationship Id="rId4152" Type="http://schemas.openxmlformats.org/officeDocument/2006/relationships/hyperlink" Target="https://iiif.bdrc.io/bdr:V1KG13126_I1KG13274::I1KG132740563.jpg/250,150,300,1100/full/270/gray.jpg" TargetMode="External"/><Relationship Id="rId5480" Type="http://schemas.openxmlformats.org/officeDocument/2006/relationships/hyperlink" Target="https://iiif.bdrc.io/bdr:V1KG13126_I1KG13276::I1KG132760509.jpg/250,150,300,1100/full/270/gray.jpg" TargetMode="External"/><Relationship Id="rId4151" Type="http://schemas.openxmlformats.org/officeDocument/2006/relationships/hyperlink" Target="https://iiif.bdrc.io/bdr:V1KG13126_I1KG13274::I1KG132740562.jpg/250,150,300,1100/full/270/gray.jpg" TargetMode="External"/><Relationship Id="rId5481" Type="http://schemas.openxmlformats.org/officeDocument/2006/relationships/hyperlink" Target="https://iiif.bdrc.io/bdr:V1KG13126_I1KG13276::I1KG132760510.jpg/250,150,300,1100/full/270/gray.jpg" TargetMode="External"/><Relationship Id="rId4154" Type="http://schemas.openxmlformats.org/officeDocument/2006/relationships/hyperlink" Target="https://iiif.bdrc.io/bdr:V1KG13126_I1KG13274::I1KG132740565.jpg/250,150,300,1100/full/270/gray.jpg" TargetMode="External"/><Relationship Id="rId5486" Type="http://schemas.openxmlformats.org/officeDocument/2006/relationships/hyperlink" Target="https://iiif.bdrc.io/bdr:V1KG13126_I1KG13276::I1KG132760515.jpg/250,150,300,1100/full/270/gray.jpg" TargetMode="External"/><Relationship Id="rId4153" Type="http://schemas.openxmlformats.org/officeDocument/2006/relationships/hyperlink" Target="https://iiif.bdrc.io/bdr:V1KG13126_I1KG13274::I1KG132740564.jpg/250,150,300,1100/full/270/gray.jpg" TargetMode="External"/><Relationship Id="rId5487" Type="http://schemas.openxmlformats.org/officeDocument/2006/relationships/hyperlink" Target="https://iiif.bdrc.io/bdr:V1KG13126_I1KG13276::I1KG132760516.jpg/250,150,300,1100/full/270/gray.jpg" TargetMode="External"/><Relationship Id="rId4156" Type="http://schemas.openxmlformats.org/officeDocument/2006/relationships/hyperlink" Target="https://iiif.bdrc.io/bdr:V1KG13126_I1KG13274::I1KG132740567.jpg/250,150,300,1100/full/270/gray.jpg" TargetMode="External"/><Relationship Id="rId5484" Type="http://schemas.openxmlformats.org/officeDocument/2006/relationships/hyperlink" Target="https://iiif.bdrc.io/bdr:V1KG13126_I1KG13276::I1KG132760513.jpg/250,150,300,1100/full/270/gray.jpg" TargetMode="External"/><Relationship Id="rId4155" Type="http://schemas.openxmlformats.org/officeDocument/2006/relationships/hyperlink" Target="https://iiif.bdrc.io/bdr:V1KG13126_I1KG13274::I1KG132740566.jpg/250,150,300,1100/full/270/gray.jpg" TargetMode="External"/><Relationship Id="rId5485" Type="http://schemas.openxmlformats.org/officeDocument/2006/relationships/hyperlink" Target="https://iiif.bdrc.io/bdr:V1KG13126_I1KG13276::I1KG132760514.jpg/250,150,300,1100/full/270/gray.jpg" TargetMode="External"/><Relationship Id="rId4158" Type="http://schemas.openxmlformats.org/officeDocument/2006/relationships/hyperlink" Target="https://iiif.bdrc.io/bdr:V1KG13126_I1KG13274::I1KG132740569.jpg/250,150,300,1100/full/270/gray.jpg" TargetMode="External"/><Relationship Id="rId4157" Type="http://schemas.openxmlformats.org/officeDocument/2006/relationships/hyperlink" Target="https://iiif.bdrc.io/bdr:V1KG13126_I1KG13274::I1KG132740568.jpg/250,150,300,1100/full/270/gray.jpg" TargetMode="External"/><Relationship Id="rId5488" Type="http://schemas.openxmlformats.org/officeDocument/2006/relationships/hyperlink" Target="https://iiif.bdrc.io/bdr:V1KG13126_I1KG13276::I1KG132760517.jpg/250,150,300,1100/full/270/gray.jpg" TargetMode="External"/><Relationship Id="rId4159" Type="http://schemas.openxmlformats.org/officeDocument/2006/relationships/hyperlink" Target="https://iiif.bdrc.io/bdr:V1KG13126_I1KG13274::I1KG132740570.jpg/250,150,300,1100/full/270/gray.jpg" TargetMode="External"/><Relationship Id="rId5489" Type="http://schemas.openxmlformats.org/officeDocument/2006/relationships/hyperlink" Target="https://iiif.bdrc.io/bdr:V1KG13126_I1KG13276::I1KG132760518.jpg/250,150,300,1100/full/270/gray.jpg" TargetMode="External"/><Relationship Id="rId1910" Type="http://schemas.openxmlformats.org/officeDocument/2006/relationships/hyperlink" Target="https://iiif.bdrc.io/bdr:V1KG13126_I1KG13271::I1KG132710502.jpg/250,150,300,1100/full/270/gray.jpg" TargetMode="External"/><Relationship Id="rId1911" Type="http://schemas.openxmlformats.org/officeDocument/2006/relationships/hyperlink" Target="https://iiif.bdrc.io/bdr:V1KG13126_I1KG13271::I1KG132710503.jpg/250,150,300,1100/full/270/gray.jpg" TargetMode="External"/><Relationship Id="rId1912" Type="http://schemas.openxmlformats.org/officeDocument/2006/relationships/hyperlink" Target="https://iiif.bdrc.io/bdr:V1KG13126_I1KG13271::I1KG132710504.jpg/250,150,300,1100/full/270/gray.jpg" TargetMode="External"/><Relationship Id="rId1913" Type="http://schemas.openxmlformats.org/officeDocument/2006/relationships/hyperlink" Target="https://iiif.bdrc.io/bdr:V1KG13126_I1KG13271::I1KG132710505.jpg/250,150,300,1100/full/270/gray.jpg" TargetMode="External"/><Relationship Id="rId1914" Type="http://schemas.openxmlformats.org/officeDocument/2006/relationships/hyperlink" Target="https://iiif.bdrc.io/bdr:V1KG13126_I1KG13271::I1KG132710506.jpg/250,150,300,1100/full/270/gray.jpg" TargetMode="External"/><Relationship Id="rId1915" Type="http://schemas.openxmlformats.org/officeDocument/2006/relationships/hyperlink" Target="https://iiif.bdrc.io/bdr:V1KG13126_I1KG13271::I1KG132710507.jpg/250,150,300,1100/full/270/gray.jpg" TargetMode="External"/><Relationship Id="rId1916" Type="http://schemas.openxmlformats.org/officeDocument/2006/relationships/hyperlink" Target="https://iiif.bdrc.io/bdr:V1KG13126_I1KG13271::I1KG132710508.jpg/250,150,300,1100/full/270/gray.jpg" TargetMode="External"/><Relationship Id="rId1917" Type="http://schemas.openxmlformats.org/officeDocument/2006/relationships/hyperlink" Target="https://iiif.bdrc.io/bdr:V1KG13126_I1KG13271::I1KG132710509.jpg/250,150,300,1100/full/270/gray.jpg" TargetMode="External"/><Relationship Id="rId1918" Type="http://schemas.openxmlformats.org/officeDocument/2006/relationships/hyperlink" Target="https://iiif.bdrc.io/bdr:V1KG13126_I1KG13271::I1KG132710510.jpg/250,150,300,1100/full/270/gray.jpg" TargetMode="External"/><Relationship Id="rId1919" Type="http://schemas.openxmlformats.org/officeDocument/2006/relationships/hyperlink" Target="https://iiif.bdrc.io/bdr:V1KG13126_I1KG13271::I1KG132710511.jpg/250,150,300,1100/full/270/gray.jpg" TargetMode="External"/><Relationship Id="rId4181" Type="http://schemas.openxmlformats.org/officeDocument/2006/relationships/hyperlink" Target="https://iiif.bdrc.io/bdr:V1KG13126_I1KG13274::I1KG132740592.jpg/250,150,300,1100/full/270/gray.jpg" TargetMode="External"/><Relationship Id="rId4180" Type="http://schemas.openxmlformats.org/officeDocument/2006/relationships/hyperlink" Target="https://iiif.bdrc.io/bdr:V1KG13126_I1KG13274::I1KG132740591.jpg/250,150,300,1100/full/270/gray.jpg" TargetMode="External"/><Relationship Id="rId4183" Type="http://schemas.openxmlformats.org/officeDocument/2006/relationships/hyperlink" Target="https://iiif.bdrc.io/bdr:V1KG13126_I1KG13274::I1KG132740594.jpg/250,150,300,1100/full/270/gray.jpg" TargetMode="External"/><Relationship Id="rId4182" Type="http://schemas.openxmlformats.org/officeDocument/2006/relationships/hyperlink" Target="https://iiif.bdrc.io/bdr:V1KG13126_I1KG13274::I1KG132740593.jpg/250,150,300,1100/full/270/gray.jpg" TargetMode="External"/><Relationship Id="rId4185" Type="http://schemas.openxmlformats.org/officeDocument/2006/relationships/hyperlink" Target="https://iiif.bdrc.io/bdr:V1KG13126_I1KG13274::I1KG132740596.jpg/250,150,300,1100/full/270/gray.jpg" TargetMode="External"/><Relationship Id="rId4184" Type="http://schemas.openxmlformats.org/officeDocument/2006/relationships/hyperlink" Target="https://iiif.bdrc.io/bdr:V1KG13126_I1KG13274::I1KG132740595.jpg/250,150,300,1100/full/270/gray.jpg" TargetMode="External"/><Relationship Id="rId4187" Type="http://schemas.openxmlformats.org/officeDocument/2006/relationships/hyperlink" Target="https://iiif.bdrc.io/bdr:V1KG13126_I1KG13274::I1KG132740598.jpg/250,150,300,1100/full/270/gray.jpg" TargetMode="External"/><Relationship Id="rId4186" Type="http://schemas.openxmlformats.org/officeDocument/2006/relationships/hyperlink" Target="https://iiif.bdrc.io/bdr:V1KG13126_I1KG13274::I1KG132740597.jpg/250,150,300,1100/full/270/gray.jpg" TargetMode="External"/><Relationship Id="rId4189" Type="http://schemas.openxmlformats.org/officeDocument/2006/relationships/hyperlink" Target="https://iiif.bdrc.io/bdr:V1KG13126_I1KG13274::I1KG132740600.jpg/250,150,300,1100/full/270/gray.jpg" TargetMode="External"/><Relationship Id="rId4188" Type="http://schemas.openxmlformats.org/officeDocument/2006/relationships/hyperlink" Target="https://iiif.bdrc.io/bdr:V1KG13126_I1KG13274::I1KG132740599.jpg/250,150,300,1100/full/270/gray.jpg" TargetMode="External"/><Relationship Id="rId1900" Type="http://schemas.openxmlformats.org/officeDocument/2006/relationships/hyperlink" Target="https://iiif.bdrc.io/bdr:V1KG13126_I1KG13271::I1KG132710492.jpg/250,150,300,1100/full/270/gray.jpg" TargetMode="External"/><Relationship Id="rId1901" Type="http://schemas.openxmlformats.org/officeDocument/2006/relationships/hyperlink" Target="https://iiif.bdrc.io/bdr:V1KG13126_I1KG13271::I1KG132710493.jpg/250,150,300,1100/full/270/gray.jpg" TargetMode="External"/><Relationship Id="rId1902" Type="http://schemas.openxmlformats.org/officeDocument/2006/relationships/hyperlink" Target="https://iiif.bdrc.io/bdr:V1KG13126_I1KG13271::I1KG132710494.jpg/250,150,300,1100/full/270/gray.jpg" TargetMode="External"/><Relationship Id="rId1903" Type="http://schemas.openxmlformats.org/officeDocument/2006/relationships/hyperlink" Target="https://iiif.bdrc.io/bdr:V1KG13126_I1KG13271::I1KG132710495.jpg/250,150,300,1100/full/270/gray.jpg" TargetMode="External"/><Relationship Id="rId1904" Type="http://schemas.openxmlformats.org/officeDocument/2006/relationships/hyperlink" Target="https://iiif.bdrc.io/bdr:V1KG13126_I1KG13271::I1KG132710496.jpg/250,150,300,1100/full/270/gray.jpg" TargetMode="External"/><Relationship Id="rId1905" Type="http://schemas.openxmlformats.org/officeDocument/2006/relationships/hyperlink" Target="https://iiif.bdrc.io/bdr:V1KG13126_I1KG13271::I1KG132710497.jpg/250,150,300,1100/full/270/gray.jpg" TargetMode="External"/><Relationship Id="rId1906" Type="http://schemas.openxmlformats.org/officeDocument/2006/relationships/hyperlink" Target="https://iiif.bdrc.io/bdr:V1KG13126_I1KG13271::I1KG132710498.jpg/250,150,300,1100/full/270/gray.jpg" TargetMode="External"/><Relationship Id="rId1907" Type="http://schemas.openxmlformats.org/officeDocument/2006/relationships/hyperlink" Target="https://iiif.bdrc.io/bdr:V1KG13126_I1KG13271::I1KG132710499.jpg/250,150,300,1100/full/270/gray.jpg" TargetMode="External"/><Relationship Id="rId1908" Type="http://schemas.openxmlformats.org/officeDocument/2006/relationships/hyperlink" Target="https://iiif.bdrc.io/bdr:V1KG13126_I1KG13271::I1KG132710500.jpg/250,150,300,1100/full/270/gray.jpg" TargetMode="External"/><Relationship Id="rId1909" Type="http://schemas.openxmlformats.org/officeDocument/2006/relationships/hyperlink" Target="https://iiif.bdrc.io/bdr:V1KG13126_I1KG13271::I1KG132710501.jpg/250,150,300,1100/full/270/gray.jpg" TargetMode="External"/><Relationship Id="rId4170" Type="http://schemas.openxmlformats.org/officeDocument/2006/relationships/hyperlink" Target="https://iiif.bdrc.io/bdr:V1KG13126_I1KG13274::I1KG132740581.jpg/250,150,300,1100/full/270/gray.jpg" TargetMode="External"/><Relationship Id="rId4172" Type="http://schemas.openxmlformats.org/officeDocument/2006/relationships/hyperlink" Target="https://iiif.bdrc.io/bdr:V1KG13126_I1KG13274::I1KG132740583.jpg/250,150,300,1100/full/270/gray.jpg" TargetMode="External"/><Relationship Id="rId4171" Type="http://schemas.openxmlformats.org/officeDocument/2006/relationships/hyperlink" Target="https://iiif.bdrc.io/bdr:V1KG13126_I1KG13274::I1KG132740582.jpg/250,150,300,1100/full/270/gray.jpg" TargetMode="External"/><Relationship Id="rId4174" Type="http://schemas.openxmlformats.org/officeDocument/2006/relationships/hyperlink" Target="https://iiif.bdrc.io/bdr:V1KG13126_I1KG13274::I1KG132740585.jpg/250,150,300,1100/full/270/gray.jpg" TargetMode="External"/><Relationship Id="rId4173" Type="http://schemas.openxmlformats.org/officeDocument/2006/relationships/hyperlink" Target="https://iiif.bdrc.io/bdr:V1KG13126_I1KG13274::I1KG132740584.jpg/250,150,300,1100/full/270/gray.jpg" TargetMode="External"/><Relationship Id="rId4176" Type="http://schemas.openxmlformats.org/officeDocument/2006/relationships/hyperlink" Target="https://iiif.bdrc.io/bdr:V1KG13126_I1KG13274::I1KG132740587.jpg/250,150,300,1100/full/270/gray.jpg" TargetMode="External"/><Relationship Id="rId4175" Type="http://schemas.openxmlformats.org/officeDocument/2006/relationships/hyperlink" Target="https://iiif.bdrc.io/bdr:V1KG13126_I1KG13274::I1KG132740586.jpg/250,150,300,1100/full/270/gray.jpg" TargetMode="External"/><Relationship Id="rId4178" Type="http://schemas.openxmlformats.org/officeDocument/2006/relationships/hyperlink" Target="https://iiif.bdrc.io/bdr:V1KG13126_I1KG13274::I1KG132740589.jpg/250,150,300,1100/full/270/gray.jpg" TargetMode="External"/><Relationship Id="rId4177" Type="http://schemas.openxmlformats.org/officeDocument/2006/relationships/hyperlink" Target="https://iiif.bdrc.io/bdr:V1KG13126_I1KG13274::I1KG132740588.jpg/250,150,300,1100/full/270/gray.jpg" TargetMode="External"/><Relationship Id="rId4179" Type="http://schemas.openxmlformats.org/officeDocument/2006/relationships/hyperlink" Target="https://iiif.bdrc.io/bdr:V1KG13126_I1KG13274::I1KG132740590.jpg/250,150,300,1100/full/270/gray.jpg" TargetMode="External"/><Relationship Id="rId4129" Type="http://schemas.openxmlformats.org/officeDocument/2006/relationships/hyperlink" Target="https://iiif.bdrc.io/bdr:V1KG13126_I1KG13274::I1KG132740540.jpg/250,150,300,1100/full/270/gray.jpg" TargetMode="External"/><Relationship Id="rId4128" Type="http://schemas.openxmlformats.org/officeDocument/2006/relationships/hyperlink" Target="https://iiif.bdrc.io/bdr:V1KG13126_I1KG13274::I1KG132740539.jpg/250,150,300,1100/full/270/gray.jpg" TargetMode="External"/><Relationship Id="rId5459" Type="http://schemas.openxmlformats.org/officeDocument/2006/relationships/hyperlink" Target="https://iiif.bdrc.io/bdr:V1KG13126_I1KG13276::I1KG132760488.jpg/250,150,300,1100/full/270/gray.jpg" TargetMode="External"/><Relationship Id="rId5450" Type="http://schemas.openxmlformats.org/officeDocument/2006/relationships/hyperlink" Target="https://iiif.bdrc.io/bdr:V1KG13126_I1KG13276::I1KG132760479.jpg/250,150,300,1100/full/270/gray.jpg" TargetMode="External"/><Relationship Id="rId4121" Type="http://schemas.openxmlformats.org/officeDocument/2006/relationships/hyperlink" Target="https://iiif.bdrc.io/bdr:V1KG13126_I1KG13274::I1KG132740532.jpg/250,150,300,1100/full/270/gray.jpg" TargetMode="External"/><Relationship Id="rId5453" Type="http://schemas.openxmlformats.org/officeDocument/2006/relationships/hyperlink" Target="https://iiif.bdrc.io/bdr:V1KG13126_I1KG13276::I1KG132760482.jpg/250,150,300,1100/full/270/gray.jpg" TargetMode="External"/><Relationship Id="rId4120" Type="http://schemas.openxmlformats.org/officeDocument/2006/relationships/hyperlink" Target="https://iiif.bdrc.io/bdr:V1KG13126_I1KG13274::I1KG132740531.jpg/250,150,300,1100/full/270/gray.jpg" TargetMode="External"/><Relationship Id="rId5454" Type="http://schemas.openxmlformats.org/officeDocument/2006/relationships/hyperlink" Target="https://iiif.bdrc.io/bdr:V1KG13126_I1KG13276::I1KG132760483.jpg/250,150,300,1100/full/270/gray.jpg" TargetMode="External"/><Relationship Id="rId4123" Type="http://schemas.openxmlformats.org/officeDocument/2006/relationships/hyperlink" Target="https://iiif.bdrc.io/bdr:V1KG13126_I1KG13274::I1KG132740534.jpg/250,150,300,1100/full/270/gray.jpg" TargetMode="External"/><Relationship Id="rId5451" Type="http://schemas.openxmlformats.org/officeDocument/2006/relationships/hyperlink" Target="https://iiif.bdrc.io/bdr:V1KG13126_I1KG13276::I1KG132760480.jpg/250,150,300,1100/full/270/gray.jpg" TargetMode="External"/><Relationship Id="rId4122" Type="http://schemas.openxmlformats.org/officeDocument/2006/relationships/hyperlink" Target="https://iiif.bdrc.io/bdr:V1KG13126_I1KG13274::I1KG132740533.jpg/250,150,300,1100/full/270/gray.jpg" TargetMode="External"/><Relationship Id="rId5452" Type="http://schemas.openxmlformats.org/officeDocument/2006/relationships/hyperlink" Target="https://iiif.bdrc.io/bdr:V1KG13126_I1KG13276::I1KG132760481.jpg/250,150,300,1100/full/270/gray.jpg" TargetMode="External"/><Relationship Id="rId4125" Type="http://schemas.openxmlformats.org/officeDocument/2006/relationships/hyperlink" Target="https://iiif.bdrc.io/bdr:V1KG13126_I1KG13274::I1KG132740536.jpg/250,150,300,1100/full/270/gray.jpg" TargetMode="External"/><Relationship Id="rId5457" Type="http://schemas.openxmlformats.org/officeDocument/2006/relationships/hyperlink" Target="https://iiif.bdrc.io/bdr:V1KG13126_I1KG13276::I1KG132760486.jpg/250,150,300,1100/full/270/gray.jpg" TargetMode="External"/><Relationship Id="rId4124" Type="http://schemas.openxmlformats.org/officeDocument/2006/relationships/hyperlink" Target="https://iiif.bdrc.io/bdr:V1KG13126_I1KG13274::I1KG132740535.jpg/250,150,300,1100/full/270/gray.jpg" TargetMode="External"/><Relationship Id="rId5458" Type="http://schemas.openxmlformats.org/officeDocument/2006/relationships/hyperlink" Target="https://iiif.bdrc.io/bdr:V1KG13126_I1KG13276::I1KG132760487.jpg/250,150,300,1100/full/270/gray.jpg" TargetMode="External"/><Relationship Id="rId4127" Type="http://schemas.openxmlformats.org/officeDocument/2006/relationships/hyperlink" Target="https://iiif.bdrc.io/bdr:V1KG13126_I1KG13274::I1KG132740538.jpg/250,150,300,1100/full/270/gray.jpg" TargetMode="External"/><Relationship Id="rId5455" Type="http://schemas.openxmlformats.org/officeDocument/2006/relationships/hyperlink" Target="https://iiif.bdrc.io/bdr:V1KG13126_I1KG13276::I1KG132760484.jpg/250,150,300,1100/full/270/gray.jpg" TargetMode="External"/><Relationship Id="rId4126" Type="http://schemas.openxmlformats.org/officeDocument/2006/relationships/hyperlink" Target="https://iiif.bdrc.io/bdr:V1KG13126_I1KG13274::I1KG132740537.jpg/250,150,300,1100/full/270/gray.jpg" TargetMode="External"/><Relationship Id="rId5456" Type="http://schemas.openxmlformats.org/officeDocument/2006/relationships/hyperlink" Target="https://iiif.bdrc.io/bdr:V1KG13126_I1KG13276::I1KG132760485.jpg/250,150,300,1100/full/270/gray.jpg" TargetMode="External"/><Relationship Id="rId4118" Type="http://schemas.openxmlformats.org/officeDocument/2006/relationships/hyperlink" Target="https://iiif.bdrc.io/bdr:V1KG13126_I1KG13274::I1KG132740529.jpg/250,150,300,1100/full/270/gray.jpg" TargetMode="External"/><Relationship Id="rId4117" Type="http://schemas.openxmlformats.org/officeDocument/2006/relationships/hyperlink" Target="https://iiif.bdrc.io/bdr:V1KG13126_I1KG13274::I1KG132740528.jpg/250,150,300,1100/full/270/gray.jpg" TargetMode="External"/><Relationship Id="rId5448" Type="http://schemas.openxmlformats.org/officeDocument/2006/relationships/hyperlink" Target="https://iiif.bdrc.io/bdr:V1KG13126_I1KG13276::I1KG132760477.jpg/250,150,300,1100/full/270/gray.jpg" TargetMode="External"/><Relationship Id="rId4119" Type="http://schemas.openxmlformats.org/officeDocument/2006/relationships/hyperlink" Target="https://iiif.bdrc.io/bdr:V1KG13126_I1KG13274::I1KG132740530.jpg/250,150,300,1100/full/270/gray.jpg" TargetMode="External"/><Relationship Id="rId5449" Type="http://schemas.openxmlformats.org/officeDocument/2006/relationships/hyperlink" Target="https://iiif.bdrc.io/bdr:V1KG13126_I1KG13276::I1KG132760478.jpg/250,150,300,1100/full/270/gray.jpg" TargetMode="External"/><Relationship Id="rId4110" Type="http://schemas.openxmlformats.org/officeDocument/2006/relationships/hyperlink" Target="https://iiif.bdrc.io/bdr:V1KG13126_I1KG13274::I1KG132740521.jpg/250,150,300,1100/full/270/gray.jpg" TargetMode="External"/><Relationship Id="rId5442" Type="http://schemas.openxmlformats.org/officeDocument/2006/relationships/hyperlink" Target="https://iiif.bdrc.io/bdr:V1KG13126_I1KG13276::I1KG132760471.jpg/250,150,300,1100/full/270/gray.jpg" TargetMode="External"/><Relationship Id="rId5443" Type="http://schemas.openxmlformats.org/officeDocument/2006/relationships/hyperlink" Target="https://iiif.bdrc.io/bdr:V1KG13126_I1KG13276::I1KG132760472.jpg/250,150,300,1100/full/270/gray.jpg" TargetMode="External"/><Relationship Id="rId4112" Type="http://schemas.openxmlformats.org/officeDocument/2006/relationships/hyperlink" Target="https://iiif.bdrc.io/bdr:V1KG13126_I1KG13274::I1KG132740523.jpg/250,150,300,1100/full/270/gray.jpg" TargetMode="External"/><Relationship Id="rId5440" Type="http://schemas.openxmlformats.org/officeDocument/2006/relationships/hyperlink" Target="https://iiif.bdrc.io/bdr:V1KG13126_I1KG13276::I1KG132760469.jpg/250,150,300,1100/full/270/gray.jpg" TargetMode="External"/><Relationship Id="rId4111" Type="http://schemas.openxmlformats.org/officeDocument/2006/relationships/hyperlink" Target="https://iiif.bdrc.io/bdr:V1KG13126_I1KG13274::I1KG132740522.jpg/250,150,300,1100/full/270/gray.jpg" TargetMode="External"/><Relationship Id="rId5441" Type="http://schemas.openxmlformats.org/officeDocument/2006/relationships/hyperlink" Target="https://iiif.bdrc.io/bdr:V1KG13126_I1KG13276::I1KG132760470.jpg/250,150,300,1100/full/270/gray.jpg" TargetMode="External"/><Relationship Id="rId4114" Type="http://schemas.openxmlformats.org/officeDocument/2006/relationships/hyperlink" Target="https://iiif.bdrc.io/bdr:V1KG13126_I1KG13274::I1KG132740525.jpg/250,150,300,1100/full/270/gray.jpg" TargetMode="External"/><Relationship Id="rId5446" Type="http://schemas.openxmlformats.org/officeDocument/2006/relationships/hyperlink" Target="https://iiif.bdrc.io/bdr:V1KG13126_I1KG13276::I1KG132760475.jpg/250,150,300,1100/full/270/gray.jpg" TargetMode="External"/><Relationship Id="rId4113" Type="http://schemas.openxmlformats.org/officeDocument/2006/relationships/hyperlink" Target="https://iiif.bdrc.io/bdr:V1KG13126_I1KG13274::I1KG132740524.jpg/250,150,300,1100/full/270/gray.jpg" TargetMode="External"/><Relationship Id="rId5447" Type="http://schemas.openxmlformats.org/officeDocument/2006/relationships/hyperlink" Target="https://iiif.bdrc.io/bdr:V1KG13126_I1KG13276::I1KG132760476.jpg/250,150,300,1100/full/270/gray.jpg" TargetMode="External"/><Relationship Id="rId4116" Type="http://schemas.openxmlformats.org/officeDocument/2006/relationships/hyperlink" Target="https://iiif.bdrc.io/bdr:V1KG13126_I1KG13274::I1KG132740527.jpg/250,150,300,1100/full/270/gray.jpg" TargetMode="External"/><Relationship Id="rId5444" Type="http://schemas.openxmlformats.org/officeDocument/2006/relationships/hyperlink" Target="https://iiif.bdrc.io/bdr:V1KG13126_I1KG13276::I1KG132760473.jpg/250,150,300,1100/full/270/gray.jpg" TargetMode="External"/><Relationship Id="rId4115" Type="http://schemas.openxmlformats.org/officeDocument/2006/relationships/hyperlink" Target="https://iiif.bdrc.io/bdr:V1KG13126_I1KG13274::I1KG132740526.jpg/250,150,300,1100/full/270/gray.jpg" TargetMode="External"/><Relationship Id="rId5445" Type="http://schemas.openxmlformats.org/officeDocument/2006/relationships/hyperlink" Target="https://iiif.bdrc.io/bdr:V1KG13126_I1KG13276::I1KG132760474.jpg/250,150,300,1100/full/270/gray.jpg" TargetMode="External"/><Relationship Id="rId5471" Type="http://schemas.openxmlformats.org/officeDocument/2006/relationships/hyperlink" Target="https://iiif.bdrc.io/bdr:V1KG13126_I1KG13276::I1KG132760500.jpg/250,150,300,1100/full/270/gray.jpg" TargetMode="External"/><Relationship Id="rId5472" Type="http://schemas.openxmlformats.org/officeDocument/2006/relationships/hyperlink" Target="https://iiif.bdrc.io/bdr:V1KG13126_I1KG13276::I1KG132760501.jpg/250,150,300,1100/full/270/gray.jpg" TargetMode="External"/><Relationship Id="rId4141" Type="http://schemas.openxmlformats.org/officeDocument/2006/relationships/hyperlink" Target="https://iiif.bdrc.io/bdr:V1KG13126_I1KG13274::I1KG132740552.jpg/250,150,300,1100/full/270/gray.jpg" TargetMode="External"/><Relationship Id="rId4140" Type="http://schemas.openxmlformats.org/officeDocument/2006/relationships/hyperlink" Target="https://iiif.bdrc.io/bdr:V1KG13126_I1KG13274::I1KG132740551.jpg/250,150,300,1100/full/270/gray.jpg" TargetMode="External"/><Relationship Id="rId5470" Type="http://schemas.openxmlformats.org/officeDocument/2006/relationships/hyperlink" Target="https://iiif.bdrc.io/bdr:V1KG13126_I1KG13276::I1KG132760499.jpg/250,150,300,1100/full/270/gray.jpg" TargetMode="External"/><Relationship Id="rId4143" Type="http://schemas.openxmlformats.org/officeDocument/2006/relationships/hyperlink" Target="https://iiif.bdrc.io/bdr:V1KG13126_I1KG13274::I1KG132740554.jpg/250,150,300,1100/full/270/gray.jpg" TargetMode="External"/><Relationship Id="rId5475" Type="http://schemas.openxmlformats.org/officeDocument/2006/relationships/hyperlink" Target="https://iiif.bdrc.io/bdr:V1KG13126_I1KG13276::I1KG132760504.jpg/250,150,300,1100/full/270/gray.jpg" TargetMode="External"/><Relationship Id="rId4142" Type="http://schemas.openxmlformats.org/officeDocument/2006/relationships/hyperlink" Target="https://iiif.bdrc.io/bdr:V1KG13126_I1KG13274::I1KG132740553.jpg/250,150,300,1100/full/270/gray.jpg" TargetMode="External"/><Relationship Id="rId5476" Type="http://schemas.openxmlformats.org/officeDocument/2006/relationships/hyperlink" Target="https://iiif.bdrc.io/bdr:V1KG13126_I1KG13276::I1KG132760505.jpg/250,150,300,1100/full/270/gray.jpg" TargetMode="External"/><Relationship Id="rId4145" Type="http://schemas.openxmlformats.org/officeDocument/2006/relationships/hyperlink" Target="https://iiif.bdrc.io/bdr:V1KG13126_I1KG13274::I1KG132740556.jpg/250,150,300,1100/full/270/gray.jpg" TargetMode="External"/><Relationship Id="rId5473" Type="http://schemas.openxmlformats.org/officeDocument/2006/relationships/hyperlink" Target="https://iiif.bdrc.io/bdr:V1KG13126_I1KG13276::I1KG132760502.jpg/250,150,300,1100/full/270/gray.jpg" TargetMode="External"/><Relationship Id="rId4144" Type="http://schemas.openxmlformats.org/officeDocument/2006/relationships/hyperlink" Target="https://iiif.bdrc.io/bdr:V1KG13126_I1KG13274::I1KG132740555.jpg/250,150,300,1100/full/270/gray.jpg" TargetMode="External"/><Relationship Id="rId5474" Type="http://schemas.openxmlformats.org/officeDocument/2006/relationships/hyperlink" Target="https://iiif.bdrc.io/bdr:V1KG13126_I1KG13276::I1KG132760503.jpg/250,150,300,1100/full/270/gray.jpg" TargetMode="External"/><Relationship Id="rId4147" Type="http://schemas.openxmlformats.org/officeDocument/2006/relationships/hyperlink" Target="https://iiif.bdrc.io/bdr:V1KG13126_I1KG13274::I1KG132740558.jpg/250,150,300,1100/full/270/gray.jpg" TargetMode="External"/><Relationship Id="rId5479" Type="http://schemas.openxmlformats.org/officeDocument/2006/relationships/hyperlink" Target="https://iiif.bdrc.io/bdr:V1KG13126_I1KG13276::I1KG132760508.jpg/250,150,300,1100/full/270/gray.jpg" TargetMode="External"/><Relationship Id="rId4146" Type="http://schemas.openxmlformats.org/officeDocument/2006/relationships/hyperlink" Target="https://iiif.bdrc.io/bdr:V1KG13126_I1KG13274::I1KG132740557.jpg/250,150,300,1100/full/270/gray.jpg" TargetMode="External"/><Relationship Id="rId4149" Type="http://schemas.openxmlformats.org/officeDocument/2006/relationships/hyperlink" Target="https://iiif.bdrc.io/bdr:V1KG13126_I1KG13274::I1KG132740560.jpg/250,150,300,1100/full/270/gray.jpg" TargetMode="External"/><Relationship Id="rId5477" Type="http://schemas.openxmlformats.org/officeDocument/2006/relationships/hyperlink" Target="https://iiif.bdrc.io/bdr:V1KG13126_I1KG13276::I1KG132760506.jpg/250,150,300,1100/full/270/gray.jpg" TargetMode="External"/><Relationship Id="rId4148" Type="http://schemas.openxmlformats.org/officeDocument/2006/relationships/hyperlink" Target="https://iiif.bdrc.io/bdr:V1KG13126_I1KG13274::I1KG132740559.jpg/250,150,300,1100/full/270/gray.jpg" TargetMode="External"/><Relationship Id="rId5478" Type="http://schemas.openxmlformats.org/officeDocument/2006/relationships/hyperlink" Target="https://iiif.bdrc.io/bdr:V1KG13126_I1KG13276::I1KG132760507.jpg/250,150,300,1100/full/270/gray.jpg" TargetMode="External"/><Relationship Id="rId4139" Type="http://schemas.openxmlformats.org/officeDocument/2006/relationships/hyperlink" Target="https://iiif.bdrc.io/bdr:V1KG13126_I1KG13274::I1KG132740550.jpg/250,150,300,1100/full/270/gray.jpg" TargetMode="External"/><Relationship Id="rId5460" Type="http://schemas.openxmlformats.org/officeDocument/2006/relationships/hyperlink" Target="https://iiif.bdrc.io/bdr:V1KG13126_I1KG13276::I1KG132760489.jpg/250,150,300,1100/full/270/gray.jpg" TargetMode="External"/><Relationship Id="rId5461" Type="http://schemas.openxmlformats.org/officeDocument/2006/relationships/hyperlink" Target="https://iiif.bdrc.io/bdr:V1KG13126_I1KG13276::I1KG132760490.jpg/250,150,300,1100/full/270/gray.jpg" TargetMode="External"/><Relationship Id="rId4130" Type="http://schemas.openxmlformats.org/officeDocument/2006/relationships/hyperlink" Target="https://iiif.bdrc.io/bdr:V1KG13126_I1KG13274::I1KG132740541.jpg/250,150,300,1100/full/270/gray.jpg" TargetMode="External"/><Relationship Id="rId4132" Type="http://schemas.openxmlformats.org/officeDocument/2006/relationships/hyperlink" Target="https://iiif.bdrc.io/bdr:V1KG13126_I1KG13274::I1KG132740543.jpg/250,150,300,1100/full/270/gray.jpg" TargetMode="External"/><Relationship Id="rId5464" Type="http://schemas.openxmlformats.org/officeDocument/2006/relationships/hyperlink" Target="https://iiif.bdrc.io/bdr:V1KG13126_I1KG13276::I1KG132760493.jpg/250,150,300,1100/full/270/gray.jpg" TargetMode="External"/><Relationship Id="rId4131" Type="http://schemas.openxmlformats.org/officeDocument/2006/relationships/hyperlink" Target="https://iiif.bdrc.io/bdr:V1KG13126_I1KG13274::I1KG132740542.jpg/250,150,300,1100/full/270/gray.jpg" TargetMode="External"/><Relationship Id="rId5465" Type="http://schemas.openxmlformats.org/officeDocument/2006/relationships/hyperlink" Target="https://iiif.bdrc.io/bdr:V1KG13126_I1KG13276::I1KG132760494.jpg/250,150,300,1100/full/270/gray.jpg" TargetMode="External"/><Relationship Id="rId4134" Type="http://schemas.openxmlformats.org/officeDocument/2006/relationships/hyperlink" Target="https://iiif.bdrc.io/bdr:V1KG13126_I1KG13274::I1KG132740545.jpg/250,150,300,1100/full/270/gray.jpg" TargetMode="External"/><Relationship Id="rId5462" Type="http://schemas.openxmlformats.org/officeDocument/2006/relationships/hyperlink" Target="https://iiif.bdrc.io/bdr:V1KG13126_I1KG13276::I1KG132760491.jpg/250,150,300,1100/full/270/gray.jpg" TargetMode="External"/><Relationship Id="rId4133" Type="http://schemas.openxmlformats.org/officeDocument/2006/relationships/hyperlink" Target="https://iiif.bdrc.io/bdr:V1KG13126_I1KG13274::I1KG132740544.jpg/250,150,300,1100/full/270/gray.jpg" TargetMode="External"/><Relationship Id="rId5463" Type="http://schemas.openxmlformats.org/officeDocument/2006/relationships/hyperlink" Target="https://iiif.bdrc.io/bdr:V1KG13126_I1KG13276::I1KG132760492.jpg/250,150,300,1100/full/270/gray.jpg" TargetMode="External"/><Relationship Id="rId4136" Type="http://schemas.openxmlformats.org/officeDocument/2006/relationships/hyperlink" Target="https://iiif.bdrc.io/bdr:V1KG13126_I1KG13274::I1KG132740547.jpg/250,150,300,1100/full/270/gray.jpg" TargetMode="External"/><Relationship Id="rId5468" Type="http://schemas.openxmlformats.org/officeDocument/2006/relationships/hyperlink" Target="https://iiif.bdrc.io/bdr:V1KG13126_I1KG13276::I1KG132760497.jpg/250,150,300,1100/full/270/gray.jpg" TargetMode="External"/><Relationship Id="rId4135" Type="http://schemas.openxmlformats.org/officeDocument/2006/relationships/hyperlink" Target="https://iiif.bdrc.io/bdr:V1KG13126_I1KG13274::I1KG132740546.jpg/250,150,300,1100/full/270/gray.jpg" TargetMode="External"/><Relationship Id="rId5469" Type="http://schemas.openxmlformats.org/officeDocument/2006/relationships/hyperlink" Target="https://iiif.bdrc.io/bdr:V1KG13126_I1KG13276::I1KG132760498.jpg/250,150,300,1100/full/270/gray.jpg" TargetMode="External"/><Relationship Id="rId4138" Type="http://schemas.openxmlformats.org/officeDocument/2006/relationships/hyperlink" Target="https://iiif.bdrc.io/bdr:V1KG13126_I1KG13274::I1KG132740549.jpg/250,150,300,1100/full/270/gray.jpg" TargetMode="External"/><Relationship Id="rId5466" Type="http://schemas.openxmlformats.org/officeDocument/2006/relationships/hyperlink" Target="https://iiif.bdrc.io/bdr:V1KG13126_I1KG13276::I1KG132760495.jpg/250,150,300,1100/full/270/gray.jpg" TargetMode="External"/><Relationship Id="rId4137" Type="http://schemas.openxmlformats.org/officeDocument/2006/relationships/hyperlink" Target="https://iiif.bdrc.io/bdr:V1KG13126_I1KG13274::I1KG132740548.jpg/250,150,300,1100/full/270/gray.jpg" TargetMode="External"/><Relationship Id="rId5467" Type="http://schemas.openxmlformats.org/officeDocument/2006/relationships/hyperlink" Target="https://iiif.bdrc.io/bdr:V1KG13126_I1KG13276::I1KG132760496.jpg/250,150,300,1100/full/270/gray.jpg" TargetMode="External"/><Relationship Id="rId1972" Type="http://schemas.openxmlformats.org/officeDocument/2006/relationships/hyperlink" Target="https://iiif.bdrc.io/bdr:V1KG13126_I1KG13271::I1KG132710564.jpg/250,150,300,1100/full/270/gray.jpg" TargetMode="External"/><Relationship Id="rId1973" Type="http://schemas.openxmlformats.org/officeDocument/2006/relationships/hyperlink" Target="https://iiif.bdrc.io/bdr:V1KG13126_I1KG13271::I1KG132710565.jpg/250,150,300,1100/full/270/gray.jpg" TargetMode="External"/><Relationship Id="rId1974" Type="http://schemas.openxmlformats.org/officeDocument/2006/relationships/hyperlink" Target="https://iiif.bdrc.io/bdr:V1KG13126_I1KG13271::I1KG132710566.jpg/250,150,300,1100/full/270/gray.jpg" TargetMode="External"/><Relationship Id="rId1975" Type="http://schemas.openxmlformats.org/officeDocument/2006/relationships/hyperlink" Target="https://iiif.bdrc.io/bdr:V1KG13126_I1KG13271::I1KG132710567.jpg/250,150,300,1100/full/270/gray.jpg" TargetMode="External"/><Relationship Id="rId1976" Type="http://schemas.openxmlformats.org/officeDocument/2006/relationships/hyperlink" Target="https://iiif.bdrc.io/bdr:V1KG13126_I1KG13271::I1KG132710568.jpg/250,150,300,1100/full/270/gray.jpg" TargetMode="External"/><Relationship Id="rId1977" Type="http://schemas.openxmlformats.org/officeDocument/2006/relationships/hyperlink" Target="https://iiif.bdrc.io/bdr:V1KG13126_I1KG13271::I1KG132710569.jpg/250,150,300,1100/full/270/gray.jpg" TargetMode="External"/><Relationship Id="rId1978" Type="http://schemas.openxmlformats.org/officeDocument/2006/relationships/hyperlink" Target="https://iiif.bdrc.io/bdr:V1KG13126_I1KG13271::I1KG132710570.jpg/250,150,300,1100/full/270/gray.jpg" TargetMode="External"/><Relationship Id="rId1979" Type="http://schemas.openxmlformats.org/officeDocument/2006/relationships/hyperlink" Target="https://iiif.bdrc.io/bdr:V1KG13126_I1KG13271::I1KG132710571.jpg/250,150,300,1100/full/270/gray.jpg" TargetMode="External"/><Relationship Id="rId1970" Type="http://schemas.openxmlformats.org/officeDocument/2006/relationships/hyperlink" Target="https://iiif.bdrc.io/bdr:V1KG13126_I1KG13271::I1KG132710562.jpg/250,150,300,1100/full/270/gray.jpg" TargetMode="External"/><Relationship Id="rId1971" Type="http://schemas.openxmlformats.org/officeDocument/2006/relationships/hyperlink" Target="https://iiif.bdrc.io/bdr:V1KG13126_I1KG13271::I1KG132710563.jpg/250,150,300,1100/full/270/gray.jpg" TargetMode="External"/><Relationship Id="rId1961" Type="http://schemas.openxmlformats.org/officeDocument/2006/relationships/hyperlink" Target="https://iiif.bdrc.io/bdr:V1KG13126_I1KG13271::I1KG132710553.jpg/250,150,300,1100/full/270/gray.jpg" TargetMode="External"/><Relationship Id="rId1962" Type="http://schemas.openxmlformats.org/officeDocument/2006/relationships/hyperlink" Target="https://iiif.bdrc.io/bdr:V1KG13126_I1KG13271::I1KG132710554.jpg/250,150,300,1100/full/270/gray.jpg" TargetMode="External"/><Relationship Id="rId1963" Type="http://schemas.openxmlformats.org/officeDocument/2006/relationships/hyperlink" Target="https://iiif.bdrc.io/bdr:V1KG13126_I1KG13271::I1KG132710555.jpg/250,150,300,1100/full/270/gray.jpg" TargetMode="External"/><Relationship Id="rId1964" Type="http://schemas.openxmlformats.org/officeDocument/2006/relationships/hyperlink" Target="https://iiif.bdrc.io/bdr:V1KG13126_I1KG13271::I1KG132710556.jpg/250,150,300,1100/full/270/gray.jpg" TargetMode="External"/><Relationship Id="rId1965" Type="http://schemas.openxmlformats.org/officeDocument/2006/relationships/hyperlink" Target="https://iiif.bdrc.io/bdr:V1KG13126_I1KG13271::I1KG132710557.jpg/250,150,300,1100/full/270/gray.jpg" TargetMode="External"/><Relationship Id="rId1966" Type="http://schemas.openxmlformats.org/officeDocument/2006/relationships/hyperlink" Target="https://iiif.bdrc.io/bdr:V1KG13126_I1KG13271::I1KG132710558.jpg/250,150,300,1100/full/270/gray.jpg" TargetMode="External"/><Relationship Id="rId1967" Type="http://schemas.openxmlformats.org/officeDocument/2006/relationships/hyperlink" Target="https://iiif.bdrc.io/bdr:V1KG13126_I1KG13271::I1KG132710559.jpg/250,150,300,1100/full/270/gray.jpg" TargetMode="External"/><Relationship Id="rId1968" Type="http://schemas.openxmlformats.org/officeDocument/2006/relationships/hyperlink" Target="https://iiif.bdrc.io/bdr:V1KG13126_I1KG13271::I1KG132710560.jpg/250,150,300,1100/full/270/gray.jpg" TargetMode="External"/><Relationship Id="rId1969" Type="http://schemas.openxmlformats.org/officeDocument/2006/relationships/hyperlink" Target="https://iiif.bdrc.io/bdr:V1KG13126_I1KG13271::I1KG132710561.jpg/250,150,300,1100/full/270/gray.jpg" TargetMode="External"/><Relationship Id="rId1960" Type="http://schemas.openxmlformats.org/officeDocument/2006/relationships/hyperlink" Target="https://iiif.bdrc.io/bdr:V1KG13126_I1KG13271::I1KG132710552.jpg/250,150,300,1100/full/270/gray.jpg" TargetMode="External"/><Relationship Id="rId1994" Type="http://schemas.openxmlformats.org/officeDocument/2006/relationships/hyperlink" Target="https://iiif.bdrc.io/bdr:V1KG13126_I1KG13271::I1KG132710586.jpg/250,150,300,1100/full/270/gray.jpg" TargetMode="External"/><Relationship Id="rId1995" Type="http://schemas.openxmlformats.org/officeDocument/2006/relationships/hyperlink" Target="https://iiif.bdrc.io/bdr:V1KG13126_I1KG13271::I1KG132710587.jpg/250,150,300,1100/full/270/gray.jpg" TargetMode="External"/><Relationship Id="rId1996" Type="http://schemas.openxmlformats.org/officeDocument/2006/relationships/hyperlink" Target="https://iiif.bdrc.io/bdr:V1KG13126_I1KG13271::I1KG132710588.jpg/250,150,300,1100/full/270/gray.jpg" TargetMode="External"/><Relationship Id="rId1997" Type="http://schemas.openxmlformats.org/officeDocument/2006/relationships/hyperlink" Target="https://iiif.bdrc.io/bdr:V1KG13126_I1KG13271::I1KG132710589.jpg/250,150,300,1100/full/270/gray.jpg" TargetMode="External"/><Relationship Id="rId1998" Type="http://schemas.openxmlformats.org/officeDocument/2006/relationships/hyperlink" Target="https://iiif.bdrc.io/bdr:V1KG13126_I1KG13271::I1KG132710590.jpg/250,150,300,1100/full/270/gray.jpg" TargetMode="External"/><Relationship Id="rId1999" Type="http://schemas.openxmlformats.org/officeDocument/2006/relationships/hyperlink" Target="https://iiif.bdrc.io/bdr:V1KG13126_I1KG13271::I1KG132710591.jpg/250,150,300,1100/full/270/gray.jpg" TargetMode="External"/><Relationship Id="rId1990" Type="http://schemas.openxmlformats.org/officeDocument/2006/relationships/hyperlink" Target="https://iiif.bdrc.io/bdr:V1KG13126_I1KG13271::I1KG132710582.jpg/250,150,300,1100/full/270/gray.jpg" TargetMode="External"/><Relationship Id="rId1991" Type="http://schemas.openxmlformats.org/officeDocument/2006/relationships/hyperlink" Target="https://iiif.bdrc.io/bdr:V1KG13126_I1KG13271::I1KG132710583.jpg/250,150,300,1100/full/270/gray.jpg" TargetMode="External"/><Relationship Id="rId1992" Type="http://schemas.openxmlformats.org/officeDocument/2006/relationships/hyperlink" Target="https://iiif.bdrc.io/bdr:V1KG13126_I1KG13271::I1KG132710584.jpg/250,150,300,1100/full/270/gray.jpg" TargetMode="External"/><Relationship Id="rId1993" Type="http://schemas.openxmlformats.org/officeDocument/2006/relationships/hyperlink" Target="https://iiif.bdrc.io/bdr:V1KG13126_I1KG13271::I1KG132710585.jpg/250,150,300,1100/full/270/gray.jpg" TargetMode="External"/><Relationship Id="rId1983" Type="http://schemas.openxmlformats.org/officeDocument/2006/relationships/hyperlink" Target="https://iiif.bdrc.io/bdr:V1KG13126_I1KG13271::I1KG132710575.jpg/250,150,300,1100/full/270/gray.jpg" TargetMode="External"/><Relationship Id="rId1984" Type="http://schemas.openxmlformats.org/officeDocument/2006/relationships/hyperlink" Target="https://iiif.bdrc.io/bdr:V1KG13126_I1KG13271::I1KG132710576.jpg/250,150,300,1100/full/270/gray.jpg" TargetMode="External"/><Relationship Id="rId1985" Type="http://schemas.openxmlformats.org/officeDocument/2006/relationships/hyperlink" Target="https://iiif.bdrc.io/bdr:V1KG13126_I1KG13271::I1KG132710577.jpg/250,150,300,1100/full/270/gray.jpg" TargetMode="External"/><Relationship Id="rId1986" Type="http://schemas.openxmlformats.org/officeDocument/2006/relationships/hyperlink" Target="https://iiif.bdrc.io/bdr:V1KG13126_I1KG13271::I1KG132710578.jpg/250,150,300,1100/full/270/gray.jpg" TargetMode="External"/><Relationship Id="rId1987" Type="http://schemas.openxmlformats.org/officeDocument/2006/relationships/hyperlink" Target="https://iiif.bdrc.io/bdr:V1KG13126_I1KG13271::I1KG132710579.jpg/250,150,300,1100/full/270/gray.jpg" TargetMode="External"/><Relationship Id="rId1988" Type="http://schemas.openxmlformats.org/officeDocument/2006/relationships/hyperlink" Target="https://iiif.bdrc.io/bdr:V1KG13126_I1KG13271::I1KG132710580.jpg/250,150,300,1100/full/270/gray.jpg" TargetMode="External"/><Relationship Id="rId1989" Type="http://schemas.openxmlformats.org/officeDocument/2006/relationships/hyperlink" Target="https://iiif.bdrc.io/bdr:V1KG13126_I1KG13271::I1KG132710581.jpg/250,150,300,1100/full/270/gray.jpg" TargetMode="External"/><Relationship Id="rId1980" Type="http://schemas.openxmlformats.org/officeDocument/2006/relationships/hyperlink" Target="https://iiif.bdrc.io/bdr:V1KG13126_I1KG13271::I1KG132710572.jpg/250,150,300,1100/full/270/gray.jpg" TargetMode="External"/><Relationship Id="rId1981" Type="http://schemas.openxmlformats.org/officeDocument/2006/relationships/hyperlink" Target="https://iiif.bdrc.io/bdr:V1KG13126_I1KG13271::I1KG132710573.jpg/250,150,300,1100/full/270/gray.jpg" TargetMode="External"/><Relationship Id="rId1982" Type="http://schemas.openxmlformats.org/officeDocument/2006/relationships/hyperlink" Target="https://iiif.bdrc.io/bdr:V1KG13126_I1KG13271::I1KG132710574.jpg/250,150,300,1100/full/270/gray.jpg" TargetMode="External"/><Relationship Id="rId1930" Type="http://schemas.openxmlformats.org/officeDocument/2006/relationships/hyperlink" Target="https://iiif.bdrc.io/bdr:V1KG13126_I1KG13271::I1KG132710522.jpg/250,150,300,1100/full/270/gray.jpg" TargetMode="External"/><Relationship Id="rId1931" Type="http://schemas.openxmlformats.org/officeDocument/2006/relationships/hyperlink" Target="https://iiif.bdrc.io/bdr:V1KG13126_I1KG13271::I1KG132710523.jpg/250,150,300,1100/full/270/gray.jpg" TargetMode="External"/><Relationship Id="rId1932" Type="http://schemas.openxmlformats.org/officeDocument/2006/relationships/hyperlink" Target="https://iiif.bdrc.io/bdr:V1KG13126_I1KG13271::I1KG132710524.jpg/250,150,300,1100/full/270/gray.jpg" TargetMode="External"/><Relationship Id="rId1933" Type="http://schemas.openxmlformats.org/officeDocument/2006/relationships/hyperlink" Target="https://iiif.bdrc.io/bdr:V1KG13126_I1KG13271::I1KG132710525.jpg/250,150,300,1100/full/270/gray.jpg" TargetMode="External"/><Relationship Id="rId1934" Type="http://schemas.openxmlformats.org/officeDocument/2006/relationships/hyperlink" Target="https://iiif.bdrc.io/bdr:V1KG13126_I1KG13271::I1KG132710526.jpg/250,150,300,1100/full/270/gray.jpg" TargetMode="External"/><Relationship Id="rId1935" Type="http://schemas.openxmlformats.org/officeDocument/2006/relationships/hyperlink" Target="https://iiif.bdrc.io/bdr:V1KG13126_I1KG13271::I1KG132710527.jpg/250,150,300,1100/full/270/gray.jpg" TargetMode="External"/><Relationship Id="rId1936" Type="http://schemas.openxmlformats.org/officeDocument/2006/relationships/hyperlink" Target="https://iiif.bdrc.io/bdr:V1KG13126_I1KG13271::I1KG132710528.jpg/250,150,300,1100/full/270/gray.jpg" TargetMode="External"/><Relationship Id="rId1937" Type="http://schemas.openxmlformats.org/officeDocument/2006/relationships/hyperlink" Target="https://iiif.bdrc.io/bdr:V1KG13126_I1KG13271::I1KG132710529.jpg/250,150,300,1100/full/270/gray.jpg" TargetMode="External"/><Relationship Id="rId1938" Type="http://schemas.openxmlformats.org/officeDocument/2006/relationships/hyperlink" Target="https://iiif.bdrc.io/bdr:V1KG13126_I1KG13271::I1KG132710530.jpg/250,150,300,1100/full/270/gray.jpg" TargetMode="External"/><Relationship Id="rId1939" Type="http://schemas.openxmlformats.org/officeDocument/2006/relationships/hyperlink" Target="https://iiif.bdrc.io/bdr:V1KG13126_I1KG13271::I1KG132710531.jpg/250,150,300,1100/full/270/gray.jpg" TargetMode="External"/><Relationship Id="rId1920" Type="http://schemas.openxmlformats.org/officeDocument/2006/relationships/hyperlink" Target="https://iiif.bdrc.io/bdr:V1KG13126_I1KG13271::I1KG132710512.jpg/250,150,300,1100/full/270/gray.jpg" TargetMode="External"/><Relationship Id="rId1921" Type="http://schemas.openxmlformats.org/officeDocument/2006/relationships/hyperlink" Target="https://iiif.bdrc.io/bdr:V1KG13126_I1KG13271::I1KG132710513.jpg/250,150,300,1100/full/270/gray.jpg" TargetMode="External"/><Relationship Id="rId1922" Type="http://schemas.openxmlformats.org/officeDocument/2006/relationships/hyperlink" Target="https://iiif.bdrc.io/bdr:V1KG13126_I1KG13271::I1KG132710514.jpg/250,150,300,1100/full/270/gray.jpg" TargetMode="External"/><Relationship Id="rId1923" Type="http://schemas.openxmlformats.org/officeDocument/2006/relationships/hyperlink" Target="https://iiif.bdrc.io/bdr:V1KG13126_I1KG13271::I1KG132710515.jpg/250,150,300,1100/full/270/gray.jpg" TargetMode="External"/><Relationship Id="rId1924" Type="http://schemas.openxmlformats.org/officeDocument/2006/relationships/hyperlink" Target="https://iiif.bdrc.io/bdr:V1KG13126_I1KG13271::I1KG132710516.jpg/250,150,300,1100/full/270/gray.jpg" TargetMode="External"/><Relationship Id="rId1925" Type="http://schemas.openxmlformats.org/officeDocument/2006/relationships/hyperlink" Target="https://iiif.bdrc.io/bdr:V1KG13126_I1KG13271::I1KG132710517.jpg/250,150,300,1100/full/270/gray.jpg" TargetMode="External"/><Relationship Id="rId1926" Type="http://schemas.openxmlformats.org/officeDocument/2006/relationships/hyperlink" Target="https://iiif.bdrc.io/bdr:V1KG13126_I1KG13271::I1KG132710518.jpg/250,150,300,1100/full/270/gray.jpg" TargetMode="External"/><Relationship Id="rId1927" Type="http://schemas.openxmlformats.org/officeDocument/2006/relationships/hyperlink" Target="https://iiif.bdrc.io/bdr:V1KG13126_I1KG13271::I1KG132710519.jpg/250,150,300,1100/full/270/gray.jpg" TargetMode="External"/><Relationship Id="rId1928" Type="http://schemas.openxmlformats.org/officeDocument/2006/relationships/hyperlink" Target="https://iiif.bdrc.io/bdr:V1KG13126_I1KG13271::I1KG132710520.jpg/250,150,300,1100/full/270/gray.jpg" TargetMode="External"/><Relationship Id="rId1929" Type="http://schemas.openxmlformats.org/officeDocument/2006/relationships/hyperlink" Target="https://iiif.bdrc.io/bdr:V1KG13126_I1KG13271::I1KG132710521.jpg/250,150,300,1100/full/270/gray.jpg" TargetMode="External"/><Relationship Id="rId4190" Type="http://schemas.openxmlformats.org/officeDocument/2006/relationships/hyperlink" Target="https://iiif.bdrc.io/bdr:V1KG13126_I1KG13274::I1KG132740601.jpg/250,150,300,1100/full/270/gray.jpg" TargetMode="External"/><Relationship Id="rId4192" Type="http://schemas.openxmlformats.org/officeDocument/2006/relationships/hyperlink" Target="https://iiif.bdrc.io/bdr:V1KG13126_I1KG13274::I1KG132740603.jpg/250,150,300,1100/full/270/gray.jpg" TargetMode="External"/><Relationship Id="rId4191" Type="http://schemas.openxmlformats.org/officeDocument/2006/relationships/hyperlink" Target="https://iiif.bdrc.io/bdr:V1KG13126_I1KG13274::I1KG132740602.jpg/250,150,300,1100/full/270/gray.jpg" TargetMode="External"/><Relationship Id="rId4194" Type="http://schemas.openxmlformats.org/officeDocument/2006/relationships/hyperlink" Target="https://iiif.bdrc.io/bdr:V1KG13126_I1KG13274::I1KG132740605.jpg/250,150,300,1100/full/270/gray.jpg" TargetMode="External"/><Relationship Id="rId4193" Type="http://schemas.openxmlformats.org/officeDocument/2006/relationships/hyperlink" Target="https://iiif.bdrc.io/bdr:V1KG13126_I1KG13274::I1KG132740604.jpg/250,150,300,1100/full/270/gray.jpg" TargetMode="External"/><Relationship Id="rId4196" Type="http://schemas.openxmlformats.org/officeDocument/2006/relationships/hyperlink" Target="https://iiif.bdrc.io/bdr:V1KG13126_I1KG13274::I1KG132740607.jpg/250,150,300,1100/full/270/gray.jpg" TargetMode="External"/><Relationship Id="rId4195" Type="http://schemas.openxmlformats.org/officeDocument/2006/relationships/hyperlink" Target="https://iiif.bdrc.io/bdr:V1KG13126_I1KG13274::I1KG132740606.jpg/250,150,300,1100/full/270/gray.jpg" TargetMode="External"/><Relationship Id="rId4198" Type="http://schemas.openxmlformats.org/officeDocument/2006/relationships/hyperlink" Target="https://iiif.bdrc.io/bdr:V1KG13126_I1KG13274::I1KG132740609.jpg/250,150,300,1100/full/270/gray.jpg" TargetMode="External"/><Relationship Id="rId4197" Type="http://schemas.openxmlformats.org/officeDocument/2006/relationships/hyperlink" Target="https://iiif.bdrc.io/bdr:V1KG13126_I1KG13274::I1KG132740608.jpg/250,150,300,1100/full/270/gray.jpg" TargetMode="External"/><Relationship Id="rId4199" Type="http://schemas.openxmlformats.org/officeDocument/2006/relationships/hyperlink" Target="https://iiif.bdrc.io/bdr:V1KG13126_I1KG13274::I1KG132740610.jpg/250,150,300,1100/full/270/gray.jpg" TargetMode="External"/><Relationship Id="rId1950" Type="http://schemas.openxmlformats.org/officeDocument/2006/relationships/hyperlink" Target="https://iiif.bdrc.io/bdr:V1KG13126_I1KG13271::I1KG132710542.jpg/250,150,300,1100/full/270/gray.jpg" TargetMode="External"/><Relationship Id="rId1951" Type="http://schemas.openxmlformats.org/officeDocument/2006/relationships/hyperlink" Target="https://iiif.bdrc.io/bdr:V1KG13126_I1KG13271::I1KG132710543.jpg/250,150,300,1100/full/270/gray.jpg" TargetMode="External"/><Relationship Id="rId1952" Type="http://schemas.openxmlformats.org/officeDocument/2006/relationships/hyperlink" Target="https://iiif.bdrc.io/bdr:V1KG13126_I1KG13271::I1KG132710544.jpg/250,150,300,1100/full/270/gray.jpg" TargetMode="External"/><Relationship Id="rId1953" Type="http://schemas.openxmlformats.org/officeDocument/2006/relationships/hyperlink" Target="https://iiif.bdrc.io/bdr:V1KG13126_I1KG13271::I1KG132710545.jpg/250,150,300,1100/full/270/gray.jpg" TargetMode="External"/><Relationship Id="rId1954" Type="http://schemas.openxmlformats.org/officeDocument/2006/relationships/hyperlink" Target="https://iiif.bdrc.io/bdr:V1KG13126_I1KG13271::I1KG132710546.jpg/250,150,300,1100/full/270/gray.jpg" TargetMode="External"/><Relationship Id="rId1955" Type="http://schemas.openxmlformats.org/officeDocument/2006/relationships/hyperlink" Target="https://iiif.bdrc.io/bdr:V1KG13126_I1KG13271::I1KG132710547.jpg/250,150,300,1100/full/270/gray.jpg" TargetMode="External"/><Relationship Id="rId1956" Type="http://schemas.openxmlformats.org/officeDocument/2006/relationships/hyperlink" Target="https://iiif.bdrc.io/bdr:V1KG13126_I1KG13271::I1KG132710548.jpg/250,150,300,1100/full/270/gray.jpg" TargetMode="External"/><Relationship Id="rId1957" Type="http://schemas.openxmlformats.org/officeDocument/2006/relationships/hyperlink" Target="https://iiif.bdrc.io/bdr:V1KG13126_I1KG13271::I1KG132710549.jpg/250,150,300,1100/full/270/gray.jpg" TargetMode="External"/><Relationship Id="rId1958" Type="http://schemas.openxmlformats.org/officeDocument/2006/relationships/hyperlink" Target="https://iiif.bdrc.io/bdr:V1KG13126_I1KG13271::I1KG132710550.jpg/250,150,300,1100/full/270/gray.jpg" TargetMode="External"/><Relationship Id="rId1959" Type="http://schemas.openxmlformats.org/officeDocument/2006/relationships/hyperlink" Target="https://iiif.bdrc.io/bdr:V1KG13126_I1KG13271::I1KG132710551.jpg/250,150,300,1100/full/270/gray.jpg" TargetMode="External"/><Relationship Id="rId1940" Type="http://schemas.openxmlformats.org/officeDocument/2006/relationships/hyperlink" Target="https://iiif.bdrc.io/bdr:V1KG13126_I1KG13271::I1KG132710532.jpg/250,150,300,1100/full/270/gray.jpg" TargetMode="External"/><Relationship Id="rId1941" Type="http://schemas.openxmlformats.org/officeDocument/2006/relationships/hyperlink" Target="https://iiif.bdrc.io/bdr:V1KG13126_I1KG13271::I1KG132710533.jpg/250,150,300,1100/full/270/gray.jpg" TargetMode="External"/><Relationship Id="rId1942" Type="http://schemas.openxmlformats.org/officeDocument/2006/relationships/hyperlink" Target="https://iiif.bdrc.io/bdr:V1KG13126_I1KG13271::I1KG132710534.jpg/250,150,300,1100/full/270/gray.jpg" TargetMode="External"/><Relationship Id="rId1943" Type="http://schemas.openxmlformats.org/officeDocument/2006/relationships/hyperlink" Target="https://iiif.bdrc.io/bdr:V1KG13126_I1KG13271::I1KG132710535.jpg/250,150,300,1100/full/270/gray.jpg" TargetMode="External"/><Relationship Id="rId1944" Type="http://schemas.openxmlformats.org/officeDocument/2006/relationships/hyperlink" Target="https://iiif.bdrc.io/bdr:V1KG13126_I1KG13271::I1KG132710536.jpg/250,150,300,1100/full/270/gray.jpg" TargetMode="External"/><Relationship Id="rId1945" Type="http://schemas.openxmlformats.org/officeDocument/2006/relationships/hyperlink" Target="https://iiif.bdrc.io/bdr:V1KG13126_I1KG13271::I1KG132710537.jpg/250,150,300,1100/full/270/gray.jpg" TargetMode="External"/><Relationship Id="rId1946" Type="http://schemas.openxmlformats.org/officeDocument/2006/relationships/hyperlink" Target="https://iiif.bdrc.io/bdr:V1KG13126_I1KG13271::I1KG132710538.jpg/250,150,300,1100/full/270/gray.jpg" TargetMode="External"/><Relationship Id="rId1947" Type="http://schemas.openxmlformats.org/officeDocument/2006/relationships/hyperlink" Target="https://iiif.bdrc.io/bdr:V1KG13126_I1KG13271::I1KG132710539.jpg/250,150,300,1100/full/270/gray.jpg" TargetMode="External"/><Relationship Id="rId1948" Type="http://schemas.openxmlformats.org/officeDocument/2006/relationships/hyperlink" Target="https://iiif.bdrc.io/bdr:V1KG13126_I1KG13271::I1KG132710540.jpg/250,150,300,1100/full/270/gray.jpg" TargetMode="External"/><Relationship Id="rId1949" Type="http://schemas.openxmlformats.org/officeDocument/2006/relationships/hyperlink" Target="https://iiif.bdrc.io/bdr:V1KG13126_I1KG13271::I1KG132710541.jpg/250,150,300,1100/full/270/gray.jpg" TargetMode="External"/><Relationship Id="rId509" Type="http://schemas.openxmlformats.org/officeDocument/2006/relationships/hyperlink" Target="https://iiif.bdrc.io/bdr:V1KG13126_I1KG13269::I1KG132690511.jpg/250,150,300,1100/full/270/gray.jpg" TargetMode="External"/><Relationship Id="rId508" Type="http://schemas.openxmlformats.org/officeDocument/2006/relationships/hyperlink" Target="https://iiif.bdrc.io/bdr:V1KG13126_I1KG13269::I1KG132690510.jpg/250,150,300,1100/full/270/gray.jpg" TargetMode="External"/><Relationship Id="rId503" Type="http://schemas.openxmlformats.org/officeDocument/2006/relationships/hyperlink" Target="https://iiif.bdrc.io/bdr:V1KG13126_I1KG13269::I1KG132690505.jpg/250,150,300,1100/full/270/gray.jpg" TargetMode="External"/><Relationship Id="rId502" Type="http://schemas.openxmlformats.org/officeDocument/2006/relationships/hyperlink" Target="https://iiif.bdrc.io/bdr:V1KG13126_I1KG13269::I1KG132690504.jpg/250,150,300,1100/full/270/gray.jpg" TargetMode="External"/><Relationship Id="rId501" Type="http://schemas.openxmlformats.org/officeDocument/2006/relationships/hyperlink" Target="https://iiif.bdrc.io/bdr:V1KG13126_I1KG13269::I1KG132690503.jpg/250,150,300,1100/full/270/gray.jpg" TargetMode="External"/><Relationship Id="rId500" Type="http://schemas.openxmlformats.org/officeDocument/2006/relationships/hyperlink" Target="https://iiif.bdrc.io/bdr:V1KG13126_I1KG13269::I1KG132690502.jpg/250,150,300,1100/full/270/gray.jpg" TargetMode="External"/><Relationship Id="rId507" Type="http://schemas.openxmlformats.org/officeDocument/2006/relationships/hyperlink" Target="https://iiif.bdrc.io/bdr:V1KG13126_I1KG13269::I1KG132690509.jpg/250,150,300,1100/full/270/gray.jpg" TargetMode="External"/><Relationship Id="rId506" Type="http://schemas.openxmlformats.org/officeDocument/2006/relationships/hyperlink" Target="https://iiif.bdrc.io/bdr:V1KG13126_I1KG13269::I1KG132690508.jpg/250,150,300,1100/full/270/gray.jpg" TargetMode="External"/><Relationship Id="rId505" Type="http://schemas.openxmlformats.org/officeDocument/2006/relationships/hyperlink" Target="https://iiif.bdrc.io/bdr:V1KG13126_I1KG13269::I1KG132690507.jpg/250,150,300,1100/full/270/gray.jpg" TargetMode="External"/><Relationship Id="rId504" Type="http://schemas.openxmlformats.org/officeDocument/2006/relationships/hyperlink" Target="https://iiif.bdrc.io/bdr:V1KG13126_I1KG13269::I1KG132690506.jpg/250,150,300,1100/full/270/gray.jpg" TargetMode="External"/><Relationship Id="rId525" Type="http://schemas.openxmlformats.org/officeDocument/2006/relationships/hyperlink" Target="https://iiif.bdrc.io/bdr:V1KG13126_I1KG13269::I1KG132690527.jpg/250,150,300,1100/full/270/gray.jpg" TargetMode="External"/><Relationship Id="rId524" Type="http://schemas.openxmlformats.org/officeDocument/2006/relationships/hyperlink" Target="https://iiif.bdrc.io/bdr:V1KG13126_I1KG13269::I1KG132690526.jpg/250,150,300,1100/full/270/gray.jpg" TargetMode="External"/><Relationship Id="rId523" Type="http://schemas.openxmlformats.org/officeDocument/2006/relationships/hyperlink" Target="https://iiif.bdrc.io/bdr:V1KG13126_I1KG13269::I1KG132690525.jpg/250,150,300,1100/full/270/gray.jpg" TargetMode="External"/><Relationship Id="rId522" Type="http://schemas.openxmlformats.org/officeDocument/2006/relationships/hyperlink" Target="https://iiif.bdrc.io/bdr:V1KG13126_I1KG13269::I1KG132690524.jpg/250,150,300,1100/full/270/gray.jpg" TargetMode="External"/><Relationship Id="rId529" Type="http://schemas.openxmlformats.org/officeDocument/2006/relationships/hyperlink" Target="https://iiif.bdrc.io/bdr:V1KG13126_I1KG13269::I1KG132690531.jpg/250,150,300,1100/full/270/gray.jpg" TargetMode="External"/><Relationship Id="rId528" Type="http://schemas.openxmlformats.org/officeDocument/2006/relationships/hyperlink" Target="https://iiif.bdrc.io/bdr:V1KG13126_I1KG13269::I1KG132690530.jpg/250,150,300,1100/full/270/gray.jpg" TargetMode="External"/><Relationship Id="rId527" Type="http://schemas.openxmlformats.org/officeDocument/2006/relationships/hyperlink" Target="https://iiif.bdrc.io/bdr:V1KG13126_I1KG13269::I1KG132690529.jpg/250,150,300,1100/full/270/gray.jpg" TargetMode="External"/><Relationship Id="rId526" Type="http://schemas.openxmlformats.org/officeDocument/2006/relationships/hyperlink" Target="https://iiif.bdrc.io/bdr:V1KG13126_I1KG13269::I1KG132690528.jpg/250,150,300,1100/full/270/gray.jpg" TargetMode="External"/><Relationship Id="rId521" Type="http://schemas.openxmlformats.org/officeDocument/2006/relationships/hyperlink" Target="https://iiif.bdrc.io/bdr:V1KG13126_I1KG13269::I1KG132690523.jpg/250,150,300,1100/full/270/gray.jpg" TargetMode="External"/><Relationship Id="rId520" Type="http://schemas.openxmlformats.org/officeDocument/2006/relationships/hyperlink" Target="https://iiif.bdrc.io/bdr:V1KG13126_I1KG13269::I1KG132690522.jpg/250,150,300,1100/full/270/gray.jpg" TargetMode="External"/><Relationship Id="rId519" Type="http://schemas.openxmlformats.org/officeDocument/2006/relationships/hyperlink" Target="https://iiif.bdrc.io/bdr:V1KG13126_I1KG13269::I1KG132690521.jpg/250,150,300,1100/full/270/gray.jpg" TargetMode="External"/><Relationship Id="rId514" Type="http://schemas.openxmlformats.org/officeDocument/2006/relationships/hyperlink" Target="https://iiif.bdrc.io/bdr:V1KG13126_I1KG13269::I1KG132690516.jpg/250,150,300,1100/full/270/gray.jpg" TargetMode="External"/><Relationship Id="rId513" Type="http://schemas.openxmlformats.org/officeDocument/2006/relationships/hyperlink" Target="https://iiif.bdrc.io/bdr:V1KG13126_I1KG13269::I1KG132690515.jpg/250,150,300,1100/full/270/gray.jpg" TargetMode="External"/><Relationship Id="rId512" Type="http://schemas.openxmlformats.org/officeDocument/2006/relationships/hyperlink" Target="https://iiif.bdrc.io/bdr:V1KG13126_I1KG13269::I1KG132690514.jpg/250,150,300,1100/full/270/gray.jpg" TargetMode="External"/><Relationship Id="rId511" Type="http://schemas.openxmlformats.org/officeDocument/2006/relationships/hyperlink" Target="https://iiif.bdrc.io/bdr:V1KG13126_I1KG13269::I1KG132690513.jpg/250,150,300,1100/full/270/gray.jpg" TargetMode="External"/><Relationship Id="rId518" Type="http://schemas.openxmlformats.org/officeDocument/2006/relationships/hyperlink" Target="https://iiif.bdrc.io/bdr:V1KG13126_I1KG13269::I1KG132690520.jpg/250,150,300,1100/full/270/gray.jpg" TargetMode="External"/><Relationship Id="rId517" Type="http://schemas.openxmlformats.org/officeDocument/2006/relationships/hyperlink" Target="https://iiif.bdrc.io/bdr:V1KG13126_I1KG13269::I1KG132690519.jpg/250,150,300,1100/full/270/gray.jpg" TargetMode="External"/><Relationship Id="rId516" Type="http://schemas.openxmlformats.org/officeDocument/2006/relationships/hyperlink" Target="https://iiif.bdrc.io/bdr:V1KG13126_I1KG13269::I1KG132690518.jpg/250,150,300,1100/full/270/gray.jpg" TargetMode="External"/><Relationship Id="rId515" Type="http://schemas.openxmlformats.org/officeDocument/2006/relationships/hyperlink" Target="https://iiif.bdrc.io/bdr:V1KG13126_I1KG13269::I1KG132690517.jpg/250,150,300,1100/full/270/gray.jpg" TargetMode="External"/><Relationship Id="rId510" Type="http://schemas.openxmlformats.org/officeDocument/2006/relationships/hyperlink" Target="https://iiif.bdrc.io/bdr:V1KG13126_I1KG13269::I1KG132690512.jpg/250,150,300,1100/full/270/gray.jpg" TargetMode="External"/><Relationship Id="rId4206" Type="http://schemas.openxmlformats.org/officeDocument/2006/relationships/hyperlink" Target="https://iiif.bdrc.io/bdr:V1KG13126_I1KG13274::I1KG132740617.jpg/250,150,300,1100/full/270/gray.jpg" TargetMode="External"/><Relationship Id="rId5538" Type="http://schemas.openxmlformats.org/officeDocument/2006/relationships/hyperlink" Target="https://iiif.bdrc.io/bdr:V1KG13126_I1KG13276::I1KG132760567.jpg/250,150,300,1100/full/270/gray.jpg" TargetMode="External"/><Relationship Id="rId4205" Type="http://schemas.openxmlformats.org/officeDocument/2006/relationships/hyperlink" Target="https://iiif.bdrc.io/bdr:V1KG13126_I1KG13274::I1KG132740616.jpg/250,150,300,1100/full/270/gray.jpg" TargetMode="External"/><Relationship Id="rId5539" Type="http://schemas.openxmlformats.org/officeDocument/2006/relationships/hyperlink" Target="https://iiif.bdrc.io/bdr:V1KG13126_I1KG13276::I1KG132760568.jpg/250,150,300,1100/full/270/gray.jpg" TargetMode="External"/><Relationship Id="rId4208" Type="http://schemas.openxmlformats.org/officeDocument/2006/relationships/hyperlink" Target="https://iiif.bdrc.io/bdr:V1KG13126_I1KG13274::I1KG132740619.jpg/250,150,300,1100/full/270/gray.jpg" TargetMode="External"/><Relationship Id="rId5536" Type="http://schemas.openxmlformats.org/officeDocument/2006/relationships/hyperlink" Target="https://iiif.bdrc.io/bdr:V1KG13126_I1KG13276::I1KG132760565.jpg/250,150,300,1100/full/270/gray.jpg" TargetMode="External"/><Relationship Id="rId4207" Type="http://schemas.openxmlformats.org/officeDocument/2006/relationships/hyperlink" Target="https://iiif.bdrc.io/bdr:V1KG13126_I1KG13274::I1KG132740618.jpg/250,150,300,1100/full/270/gray.jpg" TargetMode="External"/><Relationship Id="rId5537" Type="http://schemas.openxmlformats.org/officeDocument/2006/relationships/hyperlink" Target="https://iiif.bdrc.io/bdr:V1KG13126_I1KG13276::I1KG132760566.jpg/250,150,300,1100/full/270/gray.jpg" TargetMode="External"/><Relationship Id="rId590" Type="http://schemas.openxmlformats.org/officeDocument/2006/relationships/hyperlink" Target="https://iiif.bdrc.io/bdr:V1KG13126_I1KG13269::I1KG132690592.jpg/250,150,300,1100/full/270/gray.jpg" TargetMode="External"/><Relationship Id="rId4209" Type="http://schemas.openxmlformats.org/officeDocument/2006/relationships/hyperlink" Target="https://iiif.bdrc.io/bdr:V1KG13126_I1KG13274::I1KG132740620.jpg/250,150,300,1100/full/270/gray.jpg" TargetMode="External"/><Relationship Id="rId589" Type="http://schemas.openxmlformats.org/officeDocument/2006/relationships/hyperlink" Target="https://iiif.bdrc.io/bdr:V1KG13126_I1KG13269::I1KG132690591.jpg/250,150,300,1100/full/270/gray.jpg" TargetMode="External"/><Relationship Id="rId588" Type="http://schemas.openxmlformats.org/officeDocument/2006/relationships/hyperlink" Target="https://iiif.bdrc.io/bdr:V1KG13126_I1KG13269::I1KG132690590.jpg/250,150,300,1100/full/270/gray.jpg" TargetMode="External"/><Relationship Id="rId583" Type="http://schemas.openxmlformats.org/officeDocument/2006/relationships/hyperlink" Target="https://iiif.bdrc.io/bdr:V1KG13126_I1KG13269::I1KG132690585.jpg/250,150,300,1100/full/270/gray.jpg" TargetMode="External"/><Relationship Id="rId5530" Type="http://schemas.openxmlformats.org/officeDocument/2006/relationships/hyperlink" Target="https://iiif.bdrc.io/bdr:V1KG13126_I1KG13276::I1KG132760559.jpg/250,150,300,1100/full/270/gray.jpg" TargetMode="External"/><Relationship Id="rId582" Type="http://schemas.openxmlformats.org/officeDocument/2006/relationships/hyperlink" Target="https://iiif.bdrc.io/bdr:V1KG13126_I1KG13269::I1KG132690584.jpg/250,150,300,1100/full/270/gray.jpg" TargetMode="External"/><Relationship Id="rId5531" Type="http://schemas.openxmlformats.org/officeDocument/2006/relationships/hyperlink" Target="https://iiif.bdrc.io/bdr:V1KG13126_I1KG13276::I1KG132760560.jpg/250,150,300,1100/full/270/gray.jpg" TargetMode="External"/><Relationship Id="rId581" Type="http://schemas.openxmlformats.org/officeDocument/2006/relationships/hyperlink" Target="https://iiif.bdrc.io/bdr:V1KG13126_I1KG13269::I1KG132690583.jpg/250,150,300,1100/full/270/gray.jpg" TargetMode="External"/><Relationship Id="rId4200" Type="http://schemas.openxmlformats.org/officeDocument/2006/relationships/hyperlink" Target="https://iiif.bdrc.io/bdr:V1KG13126_I1KG13274::I1KG132740611.jpg/250,150,300,1100/full/270/gray.jpg" TargetMode="External"/><Relationship Id="rId580" Type="http://schemas.openxmlformats.org/officeDocument/2006/relationships/hyperlink" Target="https://iiif.bdrc.io/bdr:V1KG13126_I1KG13269::I1KG132690582.jpg/250,150,300,1100/full/270/gray.jpg" TargetMode="External"/><Relationship Id="rId587" Type="http://schemas.openxmlformats.org/officeDocument/2006/relationships/hyperlink" Target="https://iiif.bdrc.io/bdr:V1KG13126_I1KG13269::I1KG132690589.jpg/250,150,300,1100/full/270/gray.jpg" TargetMode="External"/><Relationship Id="rId4202" Type="http://schemas.openxmlformats.org/officeDocument/2006/relationships/hyperlink" Target="https://iiif.bdrc.io/bdr:V1KG13126_I1KG13274::I1KG132740613.jpg/250,150,300,1100/full/270/gray.jpg" TargetMode="External"/><Relationship Id="rId5534" Type="http://schemas.openxmlformats.org/officeDocument/2006/relationships/hyperlink" Target="https://iiif.bdrc.io/bdr:V1KG13126_I1KG13276::I1KG132760563.jpg/250,150,300,1100/full/270/gray.jpg" TargetMode="External"/><Relationship Id="rId586" Type="http://schemas.openxmlformats.org/officeDocument/2006/relationships/hyperlink" Target="https://iiif.bdrc.io/bdr:V1KG13126_I1KG13269::I1KG132690588.jpg/250,150,300,1100/full/270/gray.jpg" TargetMode="External"/><Relationship Id="rId4201" Type="http://schemas.openxmlformats.org/officeDocument/2006/relationships/hyperlink" Target="https://iiif.bdrc.io/bdr:V1KG13126_I1KG13274::I1KG132740612.jpg/250,150,300,1100/full/270/gray.jpg" TargetMode="External"/><Relationship Id="rId5535" Type="http://schemas.openxmlformats.org/officeDocument/2006/relationships/hyperlink" Target="https://iiif.bdrc.io/bdr:V1KG13126_I1KG13276::I1KG132760564.jpg/250,150,300,1100/full/270/gray.jpg" TargetMode="External"/><Relationship Id="rId585" Type="http://schemas.openxmlformats.org/officeDocument/2006/relationships/hyperlink" Target="https://iiif.bdrc.io/bdr:V1KG13126_I1KG13269::I1KG132690587.jpg/250,150,300,1100/full/270/gray.jpg" TargetMode="External"/><Relationship Id="rId4204" Type="http://schemas.openxmlformats.org/officeDocument/2006/relationships/hyperlink" Target="https://iiif.bdrc.io/bdr:V1KG13126_I1KG13274::I1KG132740615.jpg/250,150,300,1100/full/270/gray.jpg" TargetMode="External"/><Relationship Id="rId5532" Type="http://schemas.openxmlformats.org/officeDocument/2006/relationships/hyperlink" Target="https://iiif.bdrc.io/bdr:V1KG13126_I1KG13276::I1KG132760561.jpg/250,150,300,1100/full/270/gray.jpg" TargetMode="External"/><Relationship Id="rId584" Type="http://schemas.openxmlformats.org/officeDocument/2006/relationships/hyperlink" Target="https://iiif.bdrc.io/bdr:V1KG13126_I1KG13269::I1KG132690586.jpg/250,150,300,1100/full/270/gray.jpg" TargetMode="External"/><Relationship Id="rId4203" Type="http://schemas.openxmlformats.org/officeDocument/2006/relationships/hyperlink" Target="https://iiif.bdrc.io/bdr:V1KG13126_I1KG13274::I1KG132740614.jpg/250,150,300,1100/full/270/gray.jpg" TargetMode="External"/><Relationship Id="rId5533" Type="http://schemas.openxmlformats.org/officeDocument/2006/relationships/hyperlink" Target="https://iiif.bdrc.io/bdr:V1KG13126_I1KG13276::I1KG132760562.jpg/250,150,300,1100/full/270/gray.jpg" TargetMode="External"/><Relationship Id="rId5527" Type="http://schemas.openxmlformats.org/officeDocument/2006/relationships/hyperlink" Target="https://iiif.bdrc.io/bdr:V1KG13126_I1KG13276::I1KG132760556.jpg/250,150,300,1100/full/270/gray.jpg" TargetMode="External"/><Relationship Id="rId5528" Type="http://schemas.openxmlformats.org/officeDocument/2006/relationships/hyperlink" Target="https://iiif.bdrc.io/bdr:V1KG13126_I1KG13276::I1KG132760557.jpg/250,150,300,1100/full/270/gray.jpg" TargetMode="External"/><Relationship Id="rId5525" Type="http://schemas.openxmlformats.org/officeDocument/2006/relationships/hyperlink" Target="https://iiif.bdrc.io/bdr:V1KG13126_I1KG13276::I1KG132760554.jpg/250,150,300,1100/full/270/gray.jpg" TargetMode="External"/><Relationship Id="rId5526" Type="http://schemas.openxmlformats.org/officeDocument/2006/relationships/hyperlink" Target="https://iiif.bdrc.io/bdr:V1KG13126_I1KG13276::I1KG132760555.jpg/250,150,300,1100/full/270/gray.jpg" TargetMode="External"/><Relationship Id="rId5529" Type="http://schemas.openxmlformats.org/officeDocument/2006/relationships/hyperlink" Target="https://iiif.bdrc.io/bdr:V1KG13126_I1KG13276::I1KG132760558.jpg/250,150,300,1100/full/270/gray.jpg" TargetMode="External"/><Relationship Id="rId579" Type="http://schemas.openxmlformats.org/officeDocument/2006/relationships/hyperlink" Target="https://iiif.bdrc.io/bdr:V1KG13126_I1KG13269::I1KG132690581.jpg/250,150,300,1100/full/270/gray.jpg" TargetMode="External"/><Relationship Id="rId578" Type="http://schemas.openxmlformats.org/officeDocument/2006/relationships/hyperlink" Target="https://iiif.bdrc.io/bdr:V1KG13126_I1KG13269::I1KG132690580.jpg/250,150,300,1100/full/270/gray.jpg" TargetMode="External"/><Relationship Id="rId577" Type="http://schemas.openxmlformats.org/officeDocument/2006/relationships/hyperlink" Target="https://iiif.bdrc.io/bdr:V1KG13126_I1KG13269::I1KG132690579.jpg/250,150,300,1100/full/270/gray.jpg" TargetMode="External"/><Relationship Id="rId572" Type="http://schemas.openxmlformats.org/officeDocument/2006/relationships/hyperlink" Target="https://iiif.bdrc.io/bdr:V1KG13126_I1KG13269::I1KG132690574.jpg/250,150,300,1100/full/270/gray.jpg" TargetMode="External"/><Relationship Id="rId571" Type="http://schemas.openxmlformats.org/officeDocument/2006/relationships/hyperlink" Target="https://iiif.bdrc.io/bdr:V1KG13126_I1KG13269::I1KG132690573.jpg/250,150,300,1100/full/270/gray.jpg" TargetMode="External"/><Relationship Id="rId5520" Type="http://schemas.openxmlformats.org/officeDocument/2006/relationships/hyperlink" Target="https://iiif.bdrc.io/bdr:V1KG13126_I1KG13276::I1KG132760549.jpg/250,150,300,1100/full/270/gray.jpg" TargetMode="External"/><Relationship Id="rId570" Type="http://schemas.openxmlformats.org/officeDocument/2006/relationships/hyperlink" Target="https://iiif.bdrc.io/bdr:V1KG13126_I1KG13269::I1KG132690572.jpg/250,150,300,1100/full/270/gray.jpg" TargetMode="External"/><Relationship Id="rId576" Type="http://schemas.openxmlformats.org/officeDocument/2006/relationships/hyperlink" Target="https://iiif.bdrc.io/bdr:V1KG13126_I1KG13269::I1KG132690578.jpg/250,150,300,1100/full/270/gray.jpg" TargetMode="External"/><Relationship Id="rId5523" Type="http://schemas.openxmlformats.org/officeDocument/2006/relationships/hyperlink" Target="https://iiif.bdrc.io/bdr:V1KG13126_I1KG13276::I1KG132760552.jpg/250,150,300,1100/full/270/gray.jpg" TargetMode="External"/><Relationship Id="rId575" Type="http://schemas.openxmlformats.org/officeDocument/2006/relationships/hyperlink" Target="https://iiif.bdrc.io/bdr:V1KG13126_I1KG13269::I1KG132690577.jpg/250,150,300,1100/full/270/gray.jpg" TargetMode="External"/><Relationship Id="rId5524" Type="http://schemas.openxmlformats.org/officeDocument/2006/relationships/hyperlink" Target="https://iiif.bdrc.io/bdr:V1KG13126_I1KG13276::I1KG132760553.jpg/250,150,300,1100/full/270/gray.jpg" TargetMode="External"/><Relationship Id="rId574" Type="http://schemas.openxmlformats.org/officeDocument/2006/relationships/hyperlink" Target="https://iiif.bdrc.io/bdr:V1KG13126_I1KG13269::I1KG132690576.jpg/250,150,300,1100/full/270/gray.jpg" TargetMode="External"/><Relationship Id="rId5521" Type="http://schemas.openxmlformats.org/officeDocument/2006/relationships/hyperlink" Target="https://iiif.bdrc.io/bdr:V1KG13126_I1KG13276::I1KG132760550.jpg/250,150,300,1100/full/270/gray.jpg" TargetMode="External"/><Relationship Id="rId573" Type="http://schemas.openxmlformats.org/officeDocument/2006/relationships/hyperlink" Target="https://iiif.bdrc.io/bdr:V1KG13126_I1KG13269::I1KG132690575.jpg/250,150,300,1100/full/270/gray.jpg" TargetMode="External"/><Relationship Id="rId5522" Type="http://schemas.openxmlformats.org/officeDocument/2006/relationships/hyperlink" Target="https://iiif.bdrc.io/bdr:V1KG13126_I1KG13276::I1KG132760551.jpg/250,150,300,1100/full/270/gray.jpg" TargetMode="External"/><Relationship Id="rId4228" Type="http://schemas.openxmlformats.org/officeDocument/2006/relationships/hyperlink" Target="https://iiif.bdrc.io/bdr:V1KG13126_I1KG13274::I1KG132740639.jpg/250,150,300,1100/full/270/gray.jpg" TargetMode="External"/><Relationship Id="rId4227" Type="http://schemas.openxmlformats.org/officeDocument/2006/relationships/hyperlink" Target="https://iiif.bdrc.io/bdr:V1KG13126_I1KG13274::I1KG132740638.jpg/250,150,300,1100/full/270/gray.jpg" TargetMode="External"/><Relationship Id="rId5558" Type="http://schemas.openxmlformats.org/officeDocument/2006/relationships/hyperlink" Target="https://iiif.bdrc.io/bdr:V1KG13126_I1KG13276::I1KG132760587.jpg/250,150,300,1100/full/270/gray.jpg" TargetMode="External"/><Relationship Id="rId4229" Type="http://schemas.openxmlformats.org/officeDocument/2006/relationships/hyperlink" Target="https://iiif.bdrc.io/bdr:V1KG13126_I1KG13274::I1KG132740640.jpg/250,150,300,1100/full/270/gray.jpg" TargetMode="External"/><Relationship Id="rId5559" Type="http://schemas.openxmlformats.org/officeDocument/2006/relationships/hyperlink" Target="https://iiif.bdrc.io/bdr:V1KG13126_I1KG13276::I1KG132760588.jpg/250,150,300,1100/full/270/gray.jpg" TargetMode="External"/><Relationship Id="rId4220" Type="http://schemas.openxmlformats.org/officeDocument/2006/relationships/hyperlink" Target="https://iiif.bdrc.io/bdr:V1KG13126_I1KG13274::I1KG132740631.jpg/250,150,300,1100/full/270/gray.jpg" TargetMode="External"/><Relationship Id="rId5552" Type="http://schemas.openxmlformats.org/officeDocument/2006/relationships/hyperlink" Target="https://iiif.bdrc.io/bdr:V1KG13126_I1KG13276::I1KG132760581.jpg/250,150,300,1100/full/270/gray.jpg" TargetMode="External"/><Relationship Id="rId5553" Type="http://schemas.openxmlformats.org/officeDocument/2006/relationships/hyperlink" Target="https://iiif.bdrc.io/bdr:V1KG13126_I1KG13276::I1KG132760582.jpg/250,150,300,1100/full/270/gray.jpg" TargetMode="External"/><Relationship Id="rId4222" Type="http://schemas.openxmlformats.org/officeDocument/2006/relationships/hyperlink" Target="https://iiif.bdrc.io/bdr:V1KG13126_I1KG13274::I1KG132740633.jpg/250,150,300,1100/full/270/gray.jpg" TargetMode="External"/><Relationship Id="rId5550" Type="http://schemas.openxmlformats.org/officeDocument/2006/relationships/hyperlink" Target="https://iiif.bdrc.io/bdr:V1KG13126_I1KG13276::I1KG132760579.jpg/250,150,300,1100/full/270/gray.jpg" TargetMode="External"/><Relationship Id="rId4221" Type="http://schemas.openxmlformats.org/officeDocument/2006/relationships/hyperlink" Target="https://iiif.bdrc.io/bdr:V1KG13126_I1KG13274::I1KG132740632.jpg/250,150,300,1100/full/270/gray.jpg" TargetMode="External"/><Relationship Id="rId5551" Type="http://schemas.openxmlformats.org/officeDocument/2006/relationships/hyperlink" Target="https://iiif.bdrc.io/bdr:V1KG13126_I1KG13276::I1KG132760580.jpg/250,150,300,1100/full/270/gray.jpg" TargetMode="External"/><Relationship Id="rId4224" Type="http://schemas.openxmlformats.org/officeDocument/2006/relationships/hyperlink" Target="https://iiif.bdrc.io/bdr:V1KG13126_I1KG13274::I1KG132740635.jpg/250,150,300,1100/full/270/gray.jpg" TargetMode="External"/><Relationship Id="rId5556" Type="http://schemas.openxmlformats.org/officeDocument/2006/relationships/hyperlink" Target="https://iiif.bdrc.io/bdr:V1KG13126_I1KG13276::I1KG132760585.jpg/250,150,300,1100/full/270/gray.jpg" TargetMode="External"/><Relationship Id="rId4223" Type="http://schemas.openxmlformats.org/officeDocument/2006/relationships/hyperlink" Target="https://iiif.bdrc.io/bdr:V1KG13126_I1KG13274::I1KG132740634.jpg/250,150,300,1100/full/270/gray.jpg" TargetMode="External"/><Relationship Id="rId5557" Type="http://schemas.openxmlformats.org/officeDocument/2006/relationships/hyperlink" Target="https://iiif.bdrc.io/bdr:V1KG13126_I1KG13276::I1KG132760586.jpg/250,150,300,1100/full/270/gray.jpg" TargetMode="External"/><Relationship Id="rId4226" Type="http://schemas.openxmlformats.org/officeDocument/2006/relationships/hyperlink" Target="https://iiif.bdrc.io/bdr:V1KG13126_I1KG13274::I1KG132740637.jpg/250,150,300,1100/full/270/gray.jpg" TargetMode="External"/><Relationship Id="rId5554" Type="http://schemas.openxmlformats.org/officeDocument/2006/relationships/hyperlink" Target="https://iiif.bdrc.io/bdr:V1KG13126_I1KG13276::I1KG132760583.jpg/250,150,300,1100/full/270/gray.jpg" TargetMode="External"/><Relationship Id="rId4225" Type="http://schemas.openxmlformats.org/officeDocument/2006/relationships/hyperlink" Target="https://iiif.bdrc.io/bdr:V1KG13126_I1KG13274::I1KG132740636.jpg/250,150,300,1100/full/270/gray.jpg" TargetMode="External"/><Relationship Id="rId5555" Type="http://schemas.openxmlformats.org/officeDocument/2006/relationships/hyperlink" Target="https://iiif.bdrc.io/bdr:V1KG13126_I1KG13276::I1KG132760584.jpg/250,150,300,1100/full/270/gray.jpg" TargetMode="External"/><Relationship Id="rId4217" Type="http://schemas.openxmlformats.org/officeDocument/2006/relationships/hyperlink" Target="https://iiif.bdrc.io/bdr:V1KG13126_I1KG13274::I1KG132740628.jpg/250,150,300,1100/full/270/gray.jpg" TargetMode="External"/><Relationship Id="rId5549" Type="http://schemas.openxmlformats.org/officeDocument/2006/relationships/hyperlink" Target="https://iiif.bdrc.io/bdr:V1KG13126_I1KG13276::I1KG132760578.jpg/250,150,300,1100/full/270/gray.jpg" TargetMode="External"/><Relationship Id="rId4216" Type="http://schemas.openxmlformats.org/officeDocument/2006/relationships/hyperlink" Target="https://iiif.bdrc.io/bdr:V1KG13126_I1KG13274::I1KG132740627.jpg/250,150,300,1100/full/270/gray.jpg" TargetMode="External"/><Relationship Id="rId4219" Type="http://schemas.openxmlformats.org/officeDocument/2006/relationships/hyperlink" Target="https://iiif.bdrc.io/bdr:V1KG13126_I1KG13274::I1KG132740630.jpg/250,150,300,1100/full/270/gray.jpg" TargetMode="External"/><Relationship Id="rId5547" Type="http://schemas.openxmlformats.org/officeDocument/2006/relationships/hyperlink" Target="https://iiif.bdrc.io/bdr:V1KG13126_I1KG13276::I1KG132760576.jpg/250,150,300,1100/full/270/gray.jpg" TargetMode="External"/><Relationship Id="rId4218" Type="http://schemas.openxmlformats.org/officeDocument/2006/relationships/hyperlink" Target="https://iiif.bdrc.io/bdr:V1KG13126_I1KG13274::I1KG132740629.jpg/250,150,300,1100/full/270/gray.jpg" TargetMode="External"/><Relationship Id="rId5548" Type="http://schemas.openxmlformats.org/officeDocument/2006/relationships/hyperlink" Target="https://iiif.bdrc.io/bdr:V1KG13126_I1KG13276::I1KG132760577.jpg/250,150,300,1100/full/270/gray.jpg" TargetMode="External"/><Relationship Id="rId599" Type="http://schemas.openxmlformats.org/officeDocument/2006/relationships/hyperlink" Target="https://iiif.bdrc.io/bdr:V1KG13126_I1KG13269::I1KG132690601.jpg/250,150,300,1100/full/270/gray.jpg" TargetMode="External"/><Relationship Id="rId594" Type="http://schemas.openxmlformats.org/officeDocument/2006/relationships/hyperlink" Target="https://iiif.bdrc.io/bdr:V1KG13126_I1KG13269::I1KG132690596.jpg/250,150,300,1100/full/270/gray.jpg" TargetMode="External"/><Relationship Id="rId5541" Type="http://schemas.openxmlformats.org/officeDocument/2006/relationships/hyperlink" Target="https://iiif.bdrc.io/bdr:V1KG13126_I1KG13276::I1KG132760570.jpg/250,150,300,1100/full/270/gray.jpg" TargetMode="External"/><Relationship Id="rId593" Type="http://schemas.openxmlformats.org/officeDocument/2006/relationships/hyperlink" Target="https://iiif.bdrc.io/bdr:V1KG13126_I1KG13269::I1KG132690595.jpg/250,150,300,1100/full/270/gray.jpg" TargetMode="External"/><Relationship Id="rId5542" Type="http://schemas.openxmlformats.org/officeDocument/2006/relationships/hyperlink" Target="https://iiif.bdrc.io/bdr:V1KG13126_I1KG13276::I1KG132760571.jpg/250,150,300,1100/full/270/gray.jpg" TargetMode="External"/><Relationship Id="rId592" Type="http://schemas.openxmlformats.org/officeDocument/2006/relationships/hyperlink" Target="https://iiif.bdrc.io/bdr:V1KG13126_I1KG13269::I1KG132690594.jpg/250,150,300,1100/full/270/gray.jpg" TargetMode="External"/><Relationship Id="rId4211" Type="http://schemas.openxmlformats.org/officeDocument/2006/relationships/hyperlink" Target="https://iiif.bdrc.io/bdr:V1KG13126_I1KG13274::I1KG132740622.jpg/250,150,300,1100/full/270/gray.jpg" TargetMode="External"/><Relationship Id="rId591" Type="http://schemas.openxmlformats.org/officeDocument/2006/relationships/hyperlink" Target="https://iiif.bdrc.io/bdr:V1KG13126_I1KG13269::I1KG132690593.jpg/250,150,300,1100/full/270/gray.jpg" TargetMode="External"/><Relationship Id="rId4210" Type="http://schemas.openxmlformats.org/officeDocument/2006/relationships/hyperlink" Target="https://iiif.bdrc.io/bdr:V1KG13126_I1KG13274::I1KG132740621.jpg/250,150,300,1100/full/270/gray.jpg" TargetMode="External"/><Relationship Id="rId5540" Type="http://schemas.openxmlformats.org/officeDocument/2006/relationships/hyperlink" Target="https://iiif.bdrc.io/bdr:V1KG13126_I1KG13276::I1KG132760569.jpg/250,150,300,1100/full/270/gray.jpg" TargetMode="External"/><Relationship Id="rId598" Type="http://schemas.openxmlformats.org/officeDocument/2006/relationships/hyperlink" Target="https://iiif.bdrc.io/bdr:V1KG13126_I1KG13269::I1KG132690600.jpg/250,150,300,1100/full/270/gray.jpg" TargetMode="External"/><Relationship Id="rId4213" Type="http://schemas.openxmlformats.org/officeDocument/2006/relationships/hyperlink" Target="https://iiif.bdrc.io/bdr:V1KG13126_I1KG13274::I1KG132740624.jpg/250,150,300,1100/full/270/gray.jpg" TargetMode="External"/><Relationship Id="rId5545" Type="http://schemas.openxmlformats.org/officeDocument/2006/relationships/hyperlink" Target="https://iiif.bdrc.io/bdr:V1KG13126_I1KG13276::I1KG132760574.jpg/250,150,300,1100/full/270/gray.jpg" TargetMode="External"/><Relationship Id="rId597" Type="http://schemas.openxmlformats.org/officeDocument/2006/relationships/hyperlink" Target="https://iiif.bdrc.io/bdr:V1KG13126_I1KG13269::I1KG132690599.jpg/250,150,300,1100/full/270/gray.jpg" TargetMode="External"/><Relationship Id="rId4212" Type="http://schemas.openxmlformats.org/officeDocument/2006/relationships/hyperlink" Target="https://iiif.bdrc.io/bdr:V1KG13126_I1KG13274::I1KG132740623.jpg/250,150,300,1100/full/270/gray.jpg" TargetMode="External"/><Relationship Id="rId5546" Type="http://schemas.openxmlformats.org/officeDocument/2006/relationships/hyperlink" Target="https://iiif.bdrc.io/bdr:V1KG13126_I1KG13276::I1KG132760575.jpg/250,150,300,1100/full/270/gray.jpg" TargetMode="External"/><Relationship Id="rId596" Type="http://schemas.openxmlformats.org/officeDocument/2006/relationships/hyperlink" Target="https://iiif.bdrc.io/bdr:V1KG13126_I1KG13269::I1KG132690598.jpg/250,150,300,1100/full/270/gray.jpg" TargetMode="External"/><Relationship Id="rId4215" Type="http://schemas.openxmlformats.org/officeDocument/2006/relationships/hyperlink" Target="https://iiif.bdrc.io/bdr:V1KG13126_I1KG13274::I1KG132740626.jpg/250,150,300,1100/full/270/gray.jpg" TargetMode="External"/><Relationship Id="rId5543" Type="http://schemas.openxmlformats.org/officeDocument/2006/relationships/hyperlink" Target="https://iiif.bdrc.io/bdr:V1KG13126_I1KG13276::I1KG132760572.jpg/250,150,300,1100/full/270/gray.jpg" TargetMode="External"/><Relationship Id="rId595" Type="http://schemas.openxmlformats.org/officeDocument/2006/relationships/hyperlink" Target="https://iiif.bdrc.io/bdr:V1KG13126_I1KG13269::I1KG132690597.jpg/250,150,300,1100/full/270/gray.jpg" TargetMode="External"/><Relationship Id="rId4214" Type="http://schemas.openxmlformats.org/officeDocument/2006/relationships/hyperlink" Target="https://iiif.bdrc.io/bdr:V1KG13126_I1KG13274::I1KG132740625.jpg/250,150,300,1100/full/270/gray.jpg" TargetMode="External"/><Relationship Id="rId5544" Type="http://schemas.openxmlformats.org/officeDocument/2006/relationships/hyperlink" Target="https://iiif.bdrc.io/bdr:V1KG13126_I1KG13276::I1KG132760573.jpg/250,150,300,1100/full/270/gray.jpg" TargetMode="External"/><Relationship Id="rId547" Type="http://schemas.openxmlformats.org/officeDocument/2006/relationships/hyperlink" Target="https://iiif.bdrc.io/bdr:V1KG13126_I1KG13269::I1KG132690549.jpg/250,150,300,1100/full/270/gray.jpg" TargetMode="External"/><Relationship Id="rId546" Type="http://schemas.openxmlformats.org/officeDocument/2006/relationships/hyperlink" Target="https://iiif.bdrc.io/bdr:V1KG13126_I1KG13269::I1KG132690548.jpg/250,150,300,1100/full/270/gray.jpg" TargetMode="External"/><Relationship Id="rId545" Type="http://schemas.openxmlformats.org/officeDocument/2006/relationships/hyperlink" Target="https://iiif.bdrc.io/bdr:V1KG13126_I1KG13269::I1KG132690547.jpg/250,150,300,1100/full/270/gray.jpg" TargetMode="External"/><Relationship Id="rId544" Type="http://schemas.openxmlformats.org/officeDocument/2006/relationships/hyperlink" Target="https://iiif.bdrc.io/bdr:V1KG13126_I1KG13269::I1KG132690546.jpg/250,150,300,1100/full/270/gray.jpg" TargetMode="External"/><Relationship Id="rId549" Type="http://schemas.openxmlformats.org/officeDocument/2006/relationships/hyperlink" Target="https://iiif.bdrc.io/bdr:V1KG13126_I1KG13269::I1KG132690551.jpg/250,150,300,1100/full/270/gray.jpg" TargetMode="External"/><Relationship Id="rId548" Type="http://schemas.openxmlformats.org/officeDocument/2006/relationships/hyperlink" Target="https://iiif.bdrc.io/bdr:V1KG13126_I1KG13269::I1KG132690550.jpg/250,150,300,1100/full/270/gray.jpg" TargetMode="External"/><Relationship Id="rId543" Type="http://schemas.openxmlformats.org/officeDocument/2006/relationships/hyperlink" Target="https://iiif.bdrc.io/bdr:V1KG13126_I1KG13269::I1KG132690545.jpg/250,150,300,1100/full/270/gray.jpg" TargetMode="External"/><Relationship Id="rId542" Type="http://schemas.openxmlformats.org/officeDocument/2006/relationships/hyperlink" Target="https://iiif.bdrc.io/bdr:V1KG13126_I1KG13269::I1KG132690544.jpg/250,150,300,1100/full/270/gray.jpg" TargetMode="External"/><Relationship Id="rId541" Type="http://schemas.openxmlformats.org/officeDocument/2006/relationships/hyperlink" Target="https://iiif.bdrc.io/bdr:V1KG13126_I1KG13269::I1KG132690543.jpg/250,150,300,1100/full/270/gray.jpg" TargetMode="External"/><Relationship Id="rId540" Type="http://schemas.openxmlformats.org/officeDocument/2006/relationships/hyperlink" Target="https://iiif.bdrc.io/bdr:V1KG13126_I1KG13269::I1KG132690542.jpg/250,150,300,1100/full/270/gray.jpg" TargetMode="External"/><Relationship Id="rId536" Type="http://schemas.openxmlformats.org/officeDocument/2006/relationships/hyperlink" Target="https://iiif.bdrc.io/bdr:V1KG13126_I1KG13269::I1KG132690538.jpg/250,150,300,1100/full/270/gray.jpg" TargetMode="External"/><Relationship Id="rId535" Type="http://schemas.openxmlformats.org/officeDocument/2006/relationships/hyperlink" Target="https://iiif.bdrc.io/bdr:V1KG13126_I1KG13269::I1KG132690537.jpg/250,150,300,1100/full/270/gray.jpg" TargetMode="External"/><Relationship Id="rId534" Type="http://schemas.openxmlformats.org/officeDocument/2006/relationships/hyperlink" Target="https://iiif.bdrc.io/bdr:V1KG13126_I1KG13269::I1KG132690536.jpg/250,150,300,1100/full/270/gray.jpg" TargetMode="External"/><Relationship Id="rId533" Type="http://schemas.openxmlformats.org/officeDocument/2006/relationships/hyperlink" Target="https://iiif.bdrc.io/bdr:V1KG13126_I1KG13269::I1KG132690535.jpg/250,150,300,1100/full/270/gray.jpg" TargetMode="External"/><Relationship Id="rId539" Type="http://schemas.openxmlformats.org/officeDocument/2006/relationships/hyperlink" Target="https://iiif.bdrc.io/bdr:V1KG13126_I1KG13269::I1KG132690541.jpg/250,150,300,1100/full/270/gray.jpg" TargetMode="External"/><Relationship Id="rId538" Type="http://schemas.openxmlformats.org/officeDocument/2006/relationships/hyperlink" Target="https://iiif.bdrc.io/bdr:V1KG13126_I1KG13269::I1KG132690540.jpg/250,150,300,1100/full/270/gray.jpg" TargetMode="External"/><Relationship Id="rId537" Type="http://schemas.openxmlformats.org/officeDocument/2006/relationships/hyperlink" Target="https://iiif.bdrc.io/bdr:V1KG13126_I1KG13269::I1KG132690539.jpg/250,150,300,1100/full/270/gray.jpg" TargetMode="External"/><Relationship Id="rId532" Type="http://schemas.openxmlformats.org/officeDocument/2006/relationships/hyperlink" Target="https://iiif.bdrc.io/bdr:V1KG13126_I1KG13269::I1KG132690534.jpg/250,150,300,1100/full/270/gray.jpg" TargetMode="External"/><Relationship Id="rId531" Type="http://schemas.openxmlformats.org/officeDocument/2006/relationships/hyperlink" Target="https://iiif.bdrc.io/bdr:V1KG13126_I1KG13269::I1KG132690533.jpg/250,150,300,1100/full/270/gray.jpg" TargetMode="External"/><Relationship Id="rId530" Type="http://schemas.openxmlformats.org/officeDocument/2006/relationships/hyperlink" Target="https://iiif.bdrc.io/bdr:V1KG13126_I1KG13269::I1KG132690532.jpg/250,150,300,1100/full/270/gray.jpg" TargetMode="External"/><Relationship Id="rId5516" Type="http://schemas.openxmlformats.org/officeDocument/2006/relationships/hyperlink" Target="https://iiif.bdrc.io/bdr:V1KG13126_I1KG13276::I1KG132760545.jpg/250,150,300,1100/full/270/gray.jpg" TargetMode="External"/><Relationship Id="rId5517" Type="http://schemas.openxmlformats.org/officeDocument/2006/relationships/hyperlink" Target="https://iiif.bdrc.io/bdr:V1KG13126_I1KG13276::I1KG132760546.jpg/250,150,300,1100/full/270/gray.jpg" TargetMode="External"/><Relationship Id="rId5514" Type="http://schemas.openxmlformats.org/officeDocument/2006/relationships/hyperlink" Target="https://iiif.bdrc.io/bdr:V1KG13126_I1KG13276::I1KG132760543.jpg/250,150,300,1100/full/270/gray.jpg" TargetMode="External"/><Relationship Id="rId5515" Type="http://schemas.openxmlformats.org/officeDocument/2006/relationships/hyperlink" Target="https://iiif.bdrc.io/bdr:V1KG13126_I1KG13276::I1KG132760544.jpg/250,150,300,1100/full/270/gray.jpg" TargetMode="External"/><Relationship Id="rId5518" Type="http://schemas.openxmlformats.org/officeDocument/2006/relationships/hyperlink" Target="https://iiif.bdrc.io/bdr:V1KG13126_I1KG13276::I1KG132760547.jpg/250,150,300,1100/full/270/gray.jpg" TargetMode="External"/><Relationship Id="rId5519" Type="http://schemas.openxmlformats.org/officeDocument/2006/relationships/hyperlink" Target="https://iiif.bdrc.io/bdr:V1KG13126_I1KG13276::I1KG132760548.jpg/250,150,300,1100/full/270/gray.jpg" TargetMode="External"/><Relationship Id="rId569" Type="http://schemas.openxmlformats.org/officeDocument/2006/relationships/hyperlink" Target="https://iiif.bdrc.io/bdr:V1KG13126_I1KG13269::I1KG132690571.jpg/250,150,300,1100/full/270/gray.jpg" TargetMode="External"/><Relationship Id="rId568" Type="http://schemas.openxmlformats.org/officeDocument/2006/relationships/hyperlink" Target="https://iiif.bdrc.io/bdr:V1KG13126_I1KG13269::I1KG132690570.jpg/250,150,300,1100/full/270/gray.jpg" TargetMode="External"/><Relationship Id="rId567" Type="http://schemas.openxmlformats.org/officeDocument/2006/relationships/hyperlink" Target="https://iiif.bdrc.io/bdr:V1KG13126_I1KG13269::I1KG132690569.jpg/250,150,300,1100/full/270/gray.jpg" TargetMode="External"/><Relationship Id="rId566" Type="http://schemas.openxmlformats.org/officeDocument/2006/relationships/hyperlink" Target="https://iiif.bdrc.io/bdr:V1KG13126_I1KG13269::I1KG132690568.jpg/250,150,300,1100/full/270/gray.jpg" TargetMode="External"/><Relationship Id="rId561" Type="http://schemas.openxmlformats.org/officeDocument/2006/relationships/hyperlink" Target="https://iiif.bdrc.io/bdr:V1KG13126_I1KG13269::I1KG132690563.jpg/250,150,300,1100/full/270/gray.jpg" TargetMode="External"/><Relationship Id="rId560" Type="http://schemas.openxmlformats.org/officeDocument/2006/relationships/hyperlink" Target="https://iiif.bdrc.io/bdr:V1KG13126_I1KG13269::I1KG132690562.jpg/250,150,300,1100/full/270/gray.jpg" TargetMode="External"/><Relationship Id="rId565" Type="http://schemas.openxmlformats.org/officeDocument/2006/relationships/hyperlink" Target="https://iiif.bdrc.io/bdr:V1KG13126_I1KG13269::I1KG132690567.jpg/250,150,300,1100/full/270/gray.jpg" TargetMode="External"/><Relationship Id="rId5512" Type="http://schemas.openxmlformats.org/officeDocument/2006/relationships/hyperlink" Target="https://iiif.bdrc.io/bdr:V1KG13126_I1KG13276::I1KG132760541.jpg/250,150,300,1100/full/270/gray.jpg" TargetMode="External"/><Relationship Id="rId564" Type="http://schemas.openxmlformats.org/officeDocument/2006/relationships/hyperlink" Target="https://iiif.bdrc.io/bdr:V1KG13126_I1KG13269::I1KG132690566.jpg/250,150,300,1100/full/270/gray.jpg" TargetMode="External"/><Relationship Id="rId5513" Type="http://schemas.openxmlformats.org/officeDocument/2006/relationships/hyperlink" Target="https://iiif.bdrc.io/bdr:V1KG13126_I1KG13276::I1KG132760542.jpg/250,150,300,1100/full/270/gray.jpg" TargetMode="External"/><Relationship Id="rId563" Type="http://schemas.openxmlformats.org/officeDocument/2006/relationships/hyperlink" Target="https://iiif.bdrc.io/bdr:V1KG13126_I1KG13269::I1KG132690565.jpg/250,150,300,1100/full/270/gray.jpg" TargetMode="External"/><Relationship Id="rId5510" Type="http://schemas.openxmlformats.org/officeDocument/2006/relationships/hyperlink" Target="https://iiif.bdrc.io/bdr:V1KG13126_I1KG13276::I1KG132760539.jpg/250,150,300,1100/full/270/gray.jpg" TargetMode="External"/><Relationship Id="rId562" Type="http://schemas.openxmlformats.org/officeDocument/2006/relationships/hyperlink" Target="https://iiif.bdrc.io/bdr:V1KG13126_I1KG13269::I1KG132690564.jpg/250,150,300,1100/full/270/gray.jpg" TargetMode="External"/><Relationship Id="rId5511" Type="http://schemas.openxmlformats.org/officeDocument/2006/relationships/hyperlink" Target="https://iiif.bdrc.io/bdr:V1KG13126_I1KG13276::I1KG132760540.jpg/250,150,300,1100/full/270/gray.jpg" TargetMode="External"/><Relationship Id="rId5505" Type="http://schemas.openxmlformats.org/officeDocument/2006/relationships/hyperlink" Target="https://iiif.bdrc.io/bdr:V1KG13126_I1KG13276::I1KG132760534.jpg/250,150,300,1100/full/270/gray.jpg" TargetMode="External"/><Relationship Id="rId5506" Type="http://schemas.openxmlformats.org/officeDocument/2006/relationships/hyperlink" Target="https://iiif.bdrc.io/bdr:V1KG13126_I1KG13276::I1KG132760535.jpg/250,150,300,1100/full/270/gray.jpg" TargetMode="External"/><Relationship Id="rId5503" Type="http://schemas.openxmlformats.org/officeDocument/2006/relationships/hyperlink" Target="https://iiif.bdrc.io/bdr:V1KG13126_I1KG13276::I1KG132760532.jpg/250,150,300,1100/full/270/gray.jpg" TargetMode="External"/><Relationship Id="rId5504" Type="http://schemas.openxmlformats.org/officeDocument/2006/relationships/hyperlink" Target="https://iiif.bdrc.io/bdr:V1KG13126_I1KG13276::I1KG132760533.jpg/250,150,300,1100/full/270/gray.jpg" TargetMode="External"/><Relationship Id="rId5509" Type="http://schemas.openxmlformats.org/officeDocument/2006/relationships/hyperlink" Target="https://iiif.bdrc.io/bdr:V1KG13126_I1KG13276::I1KG132760538.jpg/250,150,300,1100/full/270/gray.jpg" TargetMode="External"/><Relationship Id="rId5507" Type="http://schemas.openxmlformats.org/officeDocument/2006/relationships/hyperlink" Target="https://iiif.bdrc.io/bdr:V1KG13126_I1KG13276::I1KG132760536.jpg/250,150,300,1100/full/270/gray.jpg" TargetMode="External"/><Relationship Id="rId5508" Type="http://schemas.openxmlformats.org/officeDocument/2006/relationships/hyperlink" Target="https://iiif.bdrc.io/bdr:V1KG13126_I1KG13276::I1KG132760537.jpg/250,150,300,1100/full/270/gray.jpg" TargetMode="External"/><Relationship Id="rId558" Type="http://schemas.openxmlformats.org/officeDocument/2006/relationships/hyperlink" Target="https://iiif.bdrc.io/bdr:V1KG13126_I1KG13269::I1KG132690560.jpg/250,150,300,1100/full/270/gray.jpg" TargetMode="External"/><Relationship Id="rId557" Type="http://schemas.openxmlformats.org/officeDocument/2006/relationships/hyperlink" Target="https://iiif.bdrc.io/bdr:V1KG13126_I1KG13269::I1KG132690559.jpg/250,150,300,1100/full/270/gray.jpg" TargetMode="External"/><Relationship Id="rId556" Type="http://schemas.openxmlformats.org/officeDocument/2006/relationships/hyperlink" Target="https://iiif.bdrc.io/bdr:V1KG13126_I1KG13269::I1KG132690558.jpg/250,150,300,1100/full/270/gray.jpg" TargetMode="External"/><Relationship Id="rId555" Type="http://schemas.openxmlformats.org/officeDocument/2006/relationships/hyperlink" Target="https://iiif.bdrc.io/bdr:V1KG13126_I1KG13269::I1KG132690557.jpg/250,150,300,1100/full/270/gray.jpg" TargetMode="External"/><Relationship Id="rId559" Type="http://schemas.openxmlformats.org/officeDocument/2006/relationships/hyperlink" Target="https://iiif.bdrc.io/bdr:V1KG13126_I1KG13269::I1KG132690561.jpg/250,150,300,1100/full/270/gray.jpg" TargetMode="External"/><Relationship Id="rId550" Type="http://schemas.openxmlformats.org/officeDocument/2006/relationships/hyperlink" Target="https://iiif.bdrc.io/bdr:V1KG13126_I1KG13269::I1KG132690552.jpg/250,150,300,1100/full/270/gray.jpg" TargetMode="External"/><Relationship Id="rId554" Type="http://schemas.openxmlformats.org/officeDocument/2006/relationships/hyperlink" Target="https://iiif.bdrc.io/bdr:V1KG13126_I1KG13269::I1KG132690556.jpg/250,150,300,1100/full/270/gray.jpg" TargetMode="External"/><Relationship Id="rId5501" Type="http://schemas.openxmlformats.org/officeDocument/2006/relationships/hyperlink" Target="https://iiif.bdrc.io/bdr:V1KG13126_I1KG13276::I1KG132760530.jpg/250,150,300,1100/full/270/gray.jpg" TargetMode="External"/><Relationship Id="rId553" Type="http://schemas.openxmlformats.org/officeDocument/2006/relationships/hyperlink" Target="https://iiif.bdrc.io/bdr:V1KG13126_I1KG13269::I1KG132690555.jpg/250,150,300,1100/full/270/gray.jpg" TargetMode="External"/><Relationship Id="rId5502" Type="http://schemas.openxmlformats.org/officeDocument/2006/relationships/hyperlink" Target="https://iiif.bdrc.io/bdr:V1KG13126_I1KG13276::I1KG132760531.jpg/250,150,300,1100/full/270/gray.jpg" TargetMode="External"/><Relationship Id="rId552" Type="http://schemas.openxmlformats.org/officeDocument/2006/relationships/hyperlink" Target="https://iiif.bdrc.io/bdr:V1KG13126_I1KG13269::I1KG132690554.jpg/250,150,300,1100/full/270/gray.jpg" TargetMode="External"/><Relationship Id="rId551" Type="http://schemas.openxmlformats.org/officeDocument/2006/relationships/hyperlink" Target="https://iiif.bdrc.io/bdr:V1KG13126_I1KG13269::I1KG132690553.jpg/250,150,300,1100/full/270/gray.jpg" TargetMode="External"/><Relationship Id="rId5500" Type="http://schemas.openxmlformats.org/officeDocument/2006/relationships/hyperlink" Target="https://iiif.bdrc.io/bdr:V1KG13126_I1KG13276::I1KG132760529.jpg/250,150,300,1100/full/270/gray.jpg" TargetMode="External"/><Relationship Id="rId4280" Type="http://schemas.openxmlformats.org/officeDocument/2006/relationships/hyperlink" Target="https://iiif.bdrc.io/bdr:V1KG13126_I1KG13275::I1KG132750044.jpg/250,150,300,1100/full/270/gray.jpg" TargetMode="External"/><Relationship Id="rId4282" Type="http://schemas.openxmlformats.org/officeDocument/2006/relationships/hyperlink" Target="https://iiif.bdrc.io/bdr:V1KG13126_I1KG13275::I1KG132750046.jpg/250,150,300,1100/full/270/gray.jpg" TargetMode="External"/><Relationship Id="rId4281" Type="http://schemas.openxmlformats.org/officeDocument/2006/relationships/hyperlink" Target="https://iiif.bdrc.io/bdr:V1KG13126_I1KG13275::I1KG132750045.jpg/250,150,300,1100/full/270/gray.jpg" TargetMode="External"/><Relationship Id="rId4284" Type="http://schemas.openxmlformats.org/officeDocument/2006/relationships/hyperlink" Target="https://iiif.bdrc.io/bdr:V1KG13126_I1KG13275::I1KG132750048.jpg/250,150,300,1100/full/270/gray.jpg" TargetMode="External"/><Relationship Id="rId4283" Type="http://schemas.openxmlformats.org/officeDocument/2006/relationships/hyperlink" Target="https://iiif.bdrc.io/bdr:V1KG13126_I1KG13275::I1KG132750047.jpg/250,150,300,1100/full/270/gray.jpg" TargetMode="External"/><Relationship Id="rId4286" Type="http://schemas.openxmlformats.org/officeDocument/2006/relationships/hyperlink" Target="https://iiif.bdrc.io/bdr:V1KG13126_I1KG13275::I1KG132750050.jpg/250,150,300,1100/full/270/gray.jpg" TargetMode="External"/><Relationship Id="rId4285" Type="http://schemas.openxmlformats.org/officeDocument/2006/relationships/hyperlink" Target="https://iiif.bdrc.io/bdr:V1KG13126_I1KG13275::I1KG132750049.jpg/250,150,300,1100/full/270/gray.jpg" TargetMode="External"/><Relationship Id="rId4288" Type="http://schemas.openxmlformats.org/officeDocument/2006/relationships/hyperlink" Target="https://iiif.bdrc.io/bdr:V1KG13126_I1KG13275::I1KG132750052.jpg/250,150,300,1100/full/270/gray.jpg" TargetMode="External"/><Relationship Id="rId4287" Type="http://schemas.openxmlformats.org/officeDocument/2006/relationships/hyperlink" Target="https://iiif.bdrc.io/bdr:V1KG13126_I1KG13275::I1KG132750051.jpg/250,150,300,1100/full/270/gray.jpg" TargetMode="External"/><Relationship Id="rId4289" Type="http://schemas.openxmlformats.org/officeDocument/2006/relationships/hyperlink" Target="https://iiif.bdrc.io/bdr:V1KG13126_I1KG13275::I1KG132750053.jpg/250,150,300,1100/full/270/gray.jpg" TargetMode="External"/><Relationship Id="rId4271" Type="http://schemas.openxmlformats.org/officeDocument/2006/relationships/hyperlink" Target="https://iiif.bdrc.io/bdr:V1KG13126_I1KG13275::I1KG132750035.jpg/250,150,300,1100/full/270/gray.jpg" TargetMode="External"/><Relationship Id="rId4270" Type="http://schemas.openxmlformats.org/officeDocument/2006/relationships/hyperlink" Target="https://iiif.bdrc.io/bdr:V1KG13126_I1KG13275::I1KG132750034.jpg/250,150,300,1100/full/270/gray.jpg" TargetMode="External"/><Relationship Id="rId4273" Type="http://schemas.openxmlformats.org/officeDocument/2006/relationships/hyperlink" Target="https://iiif.bdrc.io/bdr:V1KG13126_I1KG13275::I1KG132750037.jpg/250,150,300,1100/full/270/gray.jpg" TargetMode="External"/><Relationship Id="rId4272" Type="http://schemas.openxmlformats.org/officeDocument/2006/relationships/hyperlink" Target="https://iiif.bdrc.io/bdr:V1KG13126_I1KG13275::I1KG132750036.jpg/250,150,300,1100/full/270/gray.jpg" TargetMode="External"/><Relationship Id="rId4275" Type="http://schemas.openxmlformats.org/officeDocument/2006/relationships/hyperlink" Target="https://iiif.bdrc.io/bdr:V1KG13126_I1KG13275::I1KG132750039.jpg/250,150,300,1100/full/270/gray.jpg" TargetMode="External"/><Relationship Id="rId4274" Type="http://schemas.openxmlformats.org/officeDocument/2006/relationships/hyperlink" Target="https://iiif.bdrc.io/bdr:V1KG13126_I1KG13275::I1KG132750038.jpg/250,150,300,1100/full/270/gray.jpg" TargetMode="External"/><Relationship Id="rId4277" Type="http://schemas.openxmlformats.org/officeDocument/2006/relationships/hyperlink" Target="https://iiif.bdrc.io/bdr:V1KG13126_I1KG13275::I1KG132750041.jpg/250,150,300,1100/full/270/gray.jpg" TargetMode="External"/><Relationship Id="rId4276" Type="http://schemas.openxmlformats.org/officeDocument/2006/relationships/hyperlink" Target="https://iiif.bdrc.io/bdr:V1KG13126_I1KG13275::I1KG132750040.jpg/250,150,300,1100/full/270/gray.jpg" TargetMode="External"/><Relationship Id="rId4279" Type="http://schemas.openxmlformats.org/officeDocument/2006/relationships/hyperlink" Target="https://iiif.bdrc.io/bdr:V1KG13126_I1KG13275::I1KG132750043.jpg/250,150,300,1100/full/270/gray.jpg" TargetMode="External"/><Relationship Id="rId4278" Type="http://schemas.openxmlformats.org/officeDocument/2006/relationships/hyperlink" Target="https://iiif.bdrc.io/bdr:V1KG13126_I1KG13275::I1KG132750042.jpg/250,150,300,1100/full/270/gray.jpg" TargetMode="External"/><Relationship Id="rId4291" Type="http://schemas.openxmlformats.org/officeDocument/2006/relationships/hyperlink" Target="https://iiif.bdrc.io/bdr:V1KG13126_I1KG13275::I1KG132750055.jpg/250,150,300,1100/full/270/gray.jpg" TargetMode="External"/><Relationship Id="rId4290" Type="http://schemas.openxmlformats.org/officeDocument/2006/relationships/hyperlink" Target="https://iiif.bdrc.io/bdr:V1KG13126_I1KG13275::I1KG132750054.jpg/250,150,300,1100/full/270/gray.jpg" TargetMode="External"/><Relationship Id="rId4293" Type="http://schemas.openxmlformats.org/officeDocument/2006/relationships/hyperlink" Target="https://iiif.bdrc.io/bdr:V1KG13126_I1KG13275::I1KG132750057.jpg/250,150,300,1100/full/270/gray.jpg" TargetMode="External"/><Relationship Id="rId4292" Type="http://schemas.openxmlformats.org/officeDocument/2006/relationships/hyperlink" Target="https://iiif.bdrc.io/bdr:V1KG13126_I1KG13275::I1KG132750056.jpg/250,150,300,1100/full/270/gray.jpg" TargetMode="External"/><Relationship Id="rId4295" Type="http://schemas.openxmlformats.org/officeDocument/2006/relationships/hyperlink" Target="https://iiif.bdrc.io/bdr:V1KG13126_I1KG13275::I1KG132750059.jpg/250,150,300,1100/full/270/gray.jpg" TargetMode="External"/><Relationship Id="rId4294" Type="http://schemas.openxmlformats.org/officeDocument/2006/relationships/hyperlink" Target="https://iiif.bdrc.io/bdr:V1KG13126_I1KG13275::I1KG132750058.jpg/250,150,300,1100/full/270/gray.jpg" TargetMode="External"/><Relationship Id="rId4297" Type="http://schemas.openxmlformats.org/officeDocument/2006/relationships/hyperlink" Target="https://iiif.bdrc.io/bdr:V1KG13126_I1KG13275::I1KG132750061.jpg/250,150,300,1100/full/270/gray.jpg" TargetMode="External"/><Relationship Id="rId4296" Type="http://schemas.openxmlformats.org/officeDocument/2006/relationships/hyperlink" Target="https://iiif.bdrc.io/bdr:V1KG13126_I1KG13275::I1KG132750060.jpg/250,150,300,1100/full/270/gray.jpg" TargetMode="External"/><Relationship Id="rId4299" Type="http://schemas.openxmlformats.org/officeDocument/2006/relationships/hyperlink" Target="https://iiif.bdrc.io/bdr:V1KG13126_I1KG13275::I1KG132750063.jpg/250,150,300,1100/full/270/gray.jpg" TargetMode="External"/><Relationship Id="rId4298" Type="http://schemas.openxmlformats.org/officeDocument/2006/relationships/hyperlink" Target="https://iiif.bdrc.io/bdr:V1KG13126_I1KG13275::I1KG132750062.jpg/250,150,300,1100/full/270/gray.jpg" TargetMode="External"/><Relationship Id="rId4249" Type="http://schemas.openxmlformats.org/officeDocument/2006/relationships/hyperlink" Target="https://iiif.bdrc.io/bdr:V1KG13126_I1KG13275::I1KG132750013.jpg/250,150,300,1100/full/270/gray.jpg" TargetMode="External"/><Relationship Id="rId5570" Type="http://schemas.openxmlformats.org/officeDocument/2006/relationships/hyperlink" Target="https://iiif.bdrc.io/bdr:V1KG13126_I1KG13276::I1KG132760599.jpg/250,150,300,1100/full/270/gray.jpg" TargetMode="External"/><Relationship Id="rId5571" Type="http://schemas.openxmlformats.org/officeDocument/2006/relationships/hyperlink" Target="https://iiif.bdrc.io/bdr:V1KG13126_I1KG13276::I1KG132760600.jpg/250,150,300,1100/full/270/gray.jpg" TargetMode="External"/><Relationship Id="rId4240" Type="http://schemas.openxmlformats.org/officeDocument/2006/relationships/hyperlink" Target="https://iiif.bdrc.io/bdr:V1KG13126_I1KG13275::I1KG132750004.jpg/250,150,300,1100/full/270/gray.jpg" TargetMode="External"/><Relationship Id="rId4242" Type="http://schemas.openxmlformats.org/officeDocument/2006/relationships/hyperlink" Target="https://iiif.bdrc.io/bdr:V1KG13126_I1KG13275::I1KG132750006.jpg/250,150,300,1100/full/270/gray.jpg" TargetMode="External"/><Relationship Id="rId5574" Type="http://schemas.openxmlformats.org/officeDocument/2006/relationships/hyperlink" Target="https://iiif.bdrc.io/bdr:V1KG13126_I1KG13276::I1KG132760603.jpg/250,150,300,1100/full/270/gray.jpg" TargetMode="External"/><Relationship Id="rId4241" Type="http://schemas.openxmlformats.org/officeDocument/2006/relationships/hyperlink" Target="https://iiif.bdrc.io/bdr:V1KG13126_I1KG13275::I1KG132750005.jpg/250,150,300,1100/full/270/gray.jpg" TargetMode="External"/><Relationship Id="rId5575" Type="http://schemas.openxmlformats.org/officeDocument/2006/relationships/hyperlink" Target="https://iiif.bdrc.io/bdr:V1KG13126_I1KG13276::I1KG132760604.jpg/250,150,300,1100/full/270/gray.jpg" TargetMode="External"/><Relationship Id="rId4244" Type="http://schemas.openxmlformats.org/officeDocument/2006/relationships/hyperlink" Target="https://iiif.bdrc.io/bdr:V1KG13126_I1KG13275::I1KG132750008.jpg/250,150,300,1100/full/270/gray.jpg" TargetMode="External"/><Relationship Id="rId5572" Type="http://schemas.openxmlformats.org/officeDocument/2006/relationships/hyperlink" Target="https://iiif.bdrc.io/bdr:V1KG13126_I1KG13276::I1KG132760601.jpg/250,150,300,1100/full/270/gray.jpg" TargetMode="External"/><Relationship Id="rId4243" Type="http://schemas.openxmlformats.org/officeDocument/2006/relationships/hyperlink" Target="https://iiif.bdrc.io/bdr:V1KG13126_I1KG13275::I1KG132750007.jpg/250,150,300,1100/full/270/gray.jpg" TargetMode="External"/><Relationship Id="rId5573" Type="http://schemas.openxmlformats.org/officeDocument/2006/relationships/hyperlink" Target="https://iiif.bdrc.io/bdr:V1KG13126_I1KG13276::I1KG132760602.jpg/250,150,300,1100/full/270/gray.jpg" TargetMode="External"/><Relationship Id="rId4246" Type="http://schemas.openxmlformats.org/officeDocument/2006/relationships/hyperlink" Target="https://iiif.bdrc.io/bdr:V1KG13126_I1KG13275::I1KG132750010.jpg/250,150,300,1100/full/270/gray.jpg" TargetMode="External"/><Relationship Id="rId5578" Type="http://schemas.openxmlformats.org/officeDocument/2006/relationships/hyperlink" Target="https://iiif.bdrc.io/bdr:V1KG13126_I1KG13276::I1KG132760607.jpg/250,150,300,1100/full/270/gray.jpg" TargetMode="External"/><Relationship Id="rId4245" Type="http://schemas.openxmlformats.org/officeDocument/2006/relationships/hyperlink" Target="https://iiif.bdrc.io/bdr:V1KG13126_I1KG13275::I1KG132750009.jpg/250,150,300,1100/full/270/gray.jpg" TargetMode="External"/><Relationship Id="rId5579" Type="http://schemas.openxmlformats.org/officeDocument/2006/relationships/hyperlink" Target="https://iiif.bdrc.io/bdr:V1KG13126_I1KG13276::I1KG132760608.jpg/250,150,300,1100/full/270/gray.jpg" TargetMode="External"/><Relationship Id="rId4248" Type="http://schemas.openxmlformats.org/officeDocument/2006/relationships/hyperlink" Target="https://iiif.bdrc.io/bdr:V1KG13126_I1KG13275::I1KG132750012.jpg/250,150,300,1100/full/270/gray.jpg" TargetMode="External"/><Relationship Id="rId5576" Type="http://schemas.openxmlformats.org/officeDocument/2006/relationships/hyperlink" Target="https://iiif.bdrc.io/bdr:V1KG13126_I1KG13276::I1KG132760605.jpg/250,150,300,1100/full/270/gray.jpg" TargetMode="External"/><Relationship Id="rId4247" Type="http://schemas.openxmlformats.org/officeDocument/2006/relationships/hyperlink" Target="https://iiif.bdrc.io/bdr:V1KG13126_I1KG13275::I1KG132750011.jpg/250,150,300,1100/full/270/gray.jpg" TargetMode="External"/><Relationship Id="rId5577" Type="http://schemas.openxmlformats.org/officeDocument/2006/relationships/hyperlink" Target="https://iiif.bdrc.io/bdr:V1KG13126_I1KG13276::I1KG132760606.jpg/250,150,300,1100/full/270/gray.jpg" TargetMode="External"/><Relationship Id="rId4239" Type="http://schemas.openxmlformats.org/officeDocument/2006/relationships/hyperlink" Target="https://iiif.bdrc.io/bdr:V1KG13126_I1KG13275::I1KG132750003.jpg/250,150,300,1100/full/270/gray.jpg" TargetMode="External"/><Relationship Id="rId4238" Type="http://schemas.openxmlformats.org/officeDocument/2006/relationships/hyperlink" Target="https://iiif.bdrc.io/bdr:V1KG13126_I1KG13274::I1KG132740649.jpg/250,150,300,1100/full/270/gray.jpg" TargetMode="External"/><Relationship Id="rId5569" Type="http://schemas.openxmlformats.org/officeDocument/2006/relationships/hyperlink" Target="https://iiif.bdrc.io/bdr:V1KG13126_I1KG13276::I1KG132760598.jpg/250,150,300,1100/full/270/gray.jpg" TargetMode="External"/><Relationship Id="rId5560" Type="http://schemas.openxmlformats.org/officeDocument/2006/relationships/hyperlink" Target="https://iiif.bdrc.io/bdr:V1KG13126_I1KG13276::I1KG132760589.jpg/250,150,300,1100/full/270/gray.jpg" TargetMode="External"/><Relationship Id="rId495" Type="http://schemas.openxmlformats.org/officeDocument/2006/relationships/hyperlink" Target="https://iiif.bdrc.io/bdr:V1KG13126_I1KG13269::I1KG132690497.jpg/250,150,300,1100/full/270/gray.jpg" TargetMode="External"/><Relationship Id="rId4231" Type="http://schemas.openxmlformats.org/officeDocument/2006/relationships/hyperlink" Target="https://iiif.bdrc.io/bdr:V1KG13126_I1KG13274::I1KG132740642.jpg/250,150,300,1100/full/270/gray.jpg" TargetMode="External"/><Relationship Id="rId5563" Type="http://schemas.openxmlformats.org/officeDocument/2006/relationships/hyperlink" Target="https://iiif.bdrc.io/bdr:V1KG13126_I1KG13276::I1KG132760592.jpg/250,150,300,1100/full/270/gray.jpg" TargetMode="External"/><Relationship Id="rId494" Type="http://schemas.openxmlformats.org/officeDocument/2006/relationships/hyperlink" Target="https://iiif.bdrc.io/bdr:V1KG13126_I1KG13269::I1KG132690496.jpg/250,150,300,1100/full/270/gray.jpg" TargetMode="External"/><Relationship Id="rId4230" Type="http://schemas.openxmlformats.org/officeDocument/2006/relationships/hyperlink" Target="https://iiif.bdrc.io/bdr:V1KG13126_I1KG13274::I1KG132740641.jpg/250,150,300,1100/full/270/gray.jpg" TargetMode="External"/><Relationship Id="rId5564" Type="http://schemas.openxmlformats.org/officeDocument/2006/relationships/hyperlink" Target="https://iiif.bdrc.io/bdr:V1KG13126_I1KG13276::I1KG132760593.jpg/250,150,300,1100/full/270/gray.jpg" TargetMode="External"/><Relationship Id="rId493" Type="http://schemas.openxmlformats.org/officeDocument/2006/relationships/hyperlink" Target="https://iiif.bdrc.io/bdr:V1KG13126_I1KG13269::I1KG132690495.jpg/250,150,300,1100/full/270/gray.jpg" TargetMode="External"/><Relationship Id="rId4233" Type="http://schemas.openxmlformats.org/officeDocument/2006/relationships/hyperlink" Target="https://iiif.bdrc.io/bdr:V1KG13126_I1KG13274::I1KG132740644.jpg/250,150,300,1100/full/270/gray.jpg" TargetMode="External"/><Relationship Id="rId5561" Type="http://schemas.openxmlformats.org/officeDocument/2006/relationships/hyperlink" Target="https://iiif.bdrc.io/bdr:V1KG13126_I1KG13276::I1KG132760590.jpg/250,150,300,1100/full/270/gray.jpg" TargetMode="External"/><Relationship Id="rId492" Type="http://schemas.openxmlformats.org/officeDocument/2006/relationships/hyperlink" Target="https://iiif.bdrc.io/bdr:V1KG13126_I1KG13269::I1KG132690494.jpg/250,150,300,1100/full/270/gray.jpg" TargetMode="External"/><Relationship Id="rId4232" Type="http://schemas.openxmlformats.org/officeDocument/2006/relationships/hyperlink" Target="https://iiif.bdrc.io/bdr:V1KG13126_I1KG13274::I1KG132740643.jpg/250,150,300,1100/full/270/gray.jpg" TargetMode="External"/><Relationship Id="rId5562" Type="http://schemas.openxmlformats.org/officeDocument/2006/relationships/hyperlink" Target="https://iiif.bdrc.io/bdr:V1KG13126_I1KG13276::I1KG132760591.jpg/250,150,300,1100/full/270/gray.jpg" TargetMode="External"/><Relationship Id="rId499" Type="http://schemas.openxmlformats.org/officeDocument/2006/relationships/hyperlink" Target="https://iiif.bdrc.io/bdr:V1KG13126_I1KG13269::I1KG132690501.jpg/250,150,300,1100/full/270/gray.jpg" TargetMode="External"/><Relationship Id="rId4235" Type="http://schemas.openxmlformats.org/officeDocument/2006/relationships/hyperlink" Target="https://iiif.bdrc.io/bdr:V1KG13126_I1KG13274::I1KG132740646.jpg/250,150,300,1100/full/270/gray.jpg" TargetMode="External"/><Relationship Id="rId5567" Type="http://schemas.openxmlformats.org/officeDocument/2006/relationships/hyperlink" Target="https://iiif.bdrc.io/bdr:V1KG13126_I1KG13276::I1KG132760596.jpg/250,150,300,1100/full/270/gray.jpg" TargetMode="External"/><Relationship Id="rId498" Type="http://schemas.openxmlformats.org/officeDocument/2006/relationships/hyperlink" Target="https://iiif.bdrc.io/bdr:V1KG13126_I1KG13269::I1KG132690500.jpg/250,150,300,1100/full/270/gray.jpg" TargetMode="External"/><Relationship Id="rId4234" Type="http://schemas.openxmlformats.org/officeDocument/2006/relationships/hyperlink" Target="https://iiif.bdrc.io/bdr:V1KG13126_I1KG13274::I1KG132740645.jpg/250,150,300,1100/full/270/gray.jpg" TargetMode="External"/><Relationship Id="rId5568" Type="http://schemas.openxmlformats.org/officeDocument/2006/relationships/hyperlink" Target="https://iiif.bdrc.io/bdr:V1KG13126_I1KG13276::I1KG132760597.jpg/250,150,300,1100/full/270/gray.jpg" TargetMode="External"/><Relationship Id="rId497" Type="http://schemas.openxmlformats.org/officeDocument/2006/relationships/hyperlink" Target="https://iiif.bdrc.io/bdr:V1KG13126_I1KG13269::I1KG132690499.jpg/250,150,300,1100/full/270/gray.jpg" TargetMode="External"/><Relationship Id="rId4237" Type="http://schemas.openxmlformats.org/officeDocument/2006/relationships/hyperlink" Target="https://iiif.bdrc.io/bdr:V1KG13126_I1KG13274::I1KG132740648.jpg/250,150,300,1100/full/270/gray.jpg" TargetMode="External"/><Relationship Id="rId5565" Type="http://schemas.openxmlformats.org/officeDocument/2006/relationships/hyperlink" Target="https://iiif.bdrc.io/bdr:V1KG13126_I1KG13276::I1KG132760594.jpg/250,150,300,1100/full/270/gray.jpg" TargetMode="External"/><Relationship Id="rId496" Type="http://schemas.openxmlformats.org/officeDocument/2006/relationships/hyperlink" Target="https://iiif.bdrc.io/bdr:V1KG13126_I1KG13269::I1KG132690498.jpg/250,150,300,1100/full/270/gray.jpg" TargetMode="External"/><Relationship Id="rId4236" Type="http://schemas.openxmlformats.org/officeDocument/2006/relationships/hyperlink" Target="https://iiif.bdrc.io/bdr:V1KG13126_I1KG13274::I1KG132740647.jpg/250,150,300,1100/full/270/gray.jpg" TargetMode="External"/><Relationship Id="rId5566" Type="http://schemas.openxmlformats.org/officeDocument/2006/relationships/hyperlink" Target="https://iiif.bdrc.io/bdr:V1KG13126_I1KG13276::I1KG132760595.jpg/250,150,300,1100/full/270/gray.jpg" TargetMode="External"/><Relationship Id="rId4260" Type="http://schemas.openxmlformats.org/officeDocument/2006/relationships/hyperlink" Target="https://iiif.bdrc.io/bdr:V1KG13126_I1KG13275::I1KG132750024.jpg/250,150,300,1100/full/270/gray.jpg" TargetMode="External"/><Relationship Id="rId5592" Type="http://schemas.openxmlformats.org/officeDocument/2006/relationships/hyperlink" Target="https://iiif.bdrc.io/bdr:V1KG13126_I1KG13276::I1KG132760621.jpg/250,150,300,1100/full/270/gray.jpg" TargetMode="External"/><Relationship Id="rId5593" Type="http://schemas.openxmlformats.org/officeDocument/2006/relationships/hyperlink" Target="https://iiif.bdrc.io/bdr:V1KG13126_I1KG13276::I1KG132760622.jpg/250,150,300,1100/full/270/gray.jpg" TargetMode="External"/><Relationship Id="rId4262" Type="http://schemas.openxmlformats.org/officeDocument/2006/relationships/hyperlink" Target="https://iiif.bdrc.io/bdr:V1KG13126_I1KG13275::I1KG132750026.jpg/250,150,300,1100/full/270/gray.jpg" TargetMode="External"/><Relationship Id="rId5590" Type="http://schemas.openxmlformats.org/officeDocument/2006/relationships/hyperlink" Target="https://iiif.bdrc.io/bdr:V1KG13126_I1KG13276::I1KG132760619.jpg/250,150,300,1100/full/270/gray.jpg" TargetMode="External"/><Relationship Id="rId4261" Type="http://schemas.openxmlformats.org/officeDocument/2006/relationships/hyperlink" Target="https://iiif.bdrc.io/bdr:V1KG13126_I1KG13275::I1KG132750025.jpg/250,150,300,1100/full/270/gray.jpg" TargetMode="External"/><Relationship Id="rId5591" Type="http://schemas.openxmlformats.org/officeDocument/2006/relationships/hyperlink" Target="https://iiif.bdrc.io/bdr:V1KG13126_I1KG13276::I1KG132760620.jpg/250,150,300,1100/full/270/gray.jpg" TargetMode="External"/><Relationship Id="rId4264" Type="http://schemas.openxmlformats.org/officeDocument/2006/relationships/hyperlink" Target="https://iiif.bdrc.io/bdr:V1KG13126_I1KG13275::I1KG132750028.jpg/250,150,300,1100/full/270/gray.jpg" TargetMode="External"/><Relationship Id="rId5596" Type="http://schemas.openxmlformats.org/officeDocument/2006/relationships/hyperlink" Target="https://iiif.bdrc.io/bdr:V1KG13126_I1KG13276::I1KG132760625.jpg/250,150,300,1100/full/270/gray.jpg" TargetMode="External"/><Relationship Id="rId4263" Type="http://schemas.openxmlformats.org/officeDocument/2006/relationships/hyperlink" Target="https://iiif.bdrc.io/bdr:V1KG13126_I1KG13275::I1KG132750027.jpg/250,150,300,1100/full/270/gray.jpg" TargetMode="External"/><Relationship Id="rId5597" Type="http://schemas.openxmlformats.org/officeDocument/2006/relationships/hyperlink" Target="https://iiif.bdrc.io/bdr:V1KG13126_I1KG13276::I1KG132760626.jpg/250,150,300,1100/full/270/gray.jpg" TargetMode="External"/><Relationship Id="rId4266" Type="http://schemas.openxmlformats.org/officeDocument/2006/relationships/hyperlink" Target="https://iiif.bdrc.io/bdr:V1KG13126_I1KG13275::I1KG132750030.jpg/250,150,300,1100/full/270/gray.jpg" TargetMode="External"/><Relationship Id="rId5594" Type="http://schemas.openxmlformats.org/officeDocument/2006/relationships/hyperlink" Target="https://iiif.bdrc.io/bdr:V1KG13126_I1KG13276::I1KG132760623.jpg/250,150,300,1100/full/270/gray.jpg" TargetMode="External"/><Relationship Id="rId4265" Type="http://schemas.openxmlformats.org/officeDocument/2006/relationships/hyperlink" Target="https://iiif.bdrc.io/bdr:V1KG13126_I1KG13275::I1KG132750029.jpg/250,150,300,1100/full/270/gray.jpg" TargetMode="External"/><Relationship Id="rId5595" Type="http://schemas.openxmlformats.org/officeDocument/2006/relationships/hyperlink" Target="https://iiif.bdrc.io/bdr:V1KG13126_I1KG13276::I1KG132760624.jpg/250,150,300,1100/full/270/gray.jpg" TargetMode="External"/><Relationship Id="rId4268" Type="http://schemas.openxmlformats.org/officeDocument/2006/relationships/hyperlink" Target="https://iiif.bdrc.io/bdr:V1KG13126_I1KG13275::I1KG132750032.jpg/250,150,300,1100/full/270/gray.jpg" TargetMode="External"/><Relationship Id="rId4267" Type="http://schemas.openxmlformats.org/officeDocument/2006/relationships/hyperlink" Target="https://iiif.bdrc.io/bdr:V1KG13126_I1KG13275::I1KG132750031.jpg/250,150,300,1100/full/270/gray.jpg" TargetMode="External"/><Relationship Id="rId5598" Type="http://schemas.openxmlformats.org/officeDocument/2006/relationships/hyperlink" Target="https://iiif.bdrc.io/bdr:V1KG13126_I1KG13276::I1KG132760627.jpg/250,150,300,1100/full/270/gray.jpg" TargetMode="External"/><Relationship Id="rId4269" Type="http://schemas.openxmlformats.org/officeDocument/2006/relationships/hyperlink" Target="https://iiif.bdrc.io/bdr:V1KG13126_I1KG13275::I1KG132750033.jpg/250,150,300,1100/full/270/gray.jpg" TargetMode="External"/><Relationship Id="rId5599" Type="http://schemas.openxmlformats.org/officeDocument/2006/relationships/hyperlink" Target="https://iiif.bdrc.io/bdr:V1KG13126_I1KG13276::I1KG132760628.jpg/250,150,300,1100/full/270/gray.jpg" TargetMode="External"/><Relationship Id="rId5581" Type="http://schemas.openxmlformats.org/officeDocument/2006/relationships/hyperlink" Target="https://iiif.bdrc.io/bdr:V1KG13126_I1KG13276::I1KG132760610.jpg/250,150,300,1100/full/270/gray.jpg" TargetMode="External"/><Relationship Id="rId5582" Type="http://schemas.openxmlformats.org/officeDocument/2006/relationships/hyperlink" Target="https://iiif.bdrc.io/bdr:V1KG13126_I1KG13276::I1KG132760611.jpg/250,150,300,1100/full/270/gray.jpg" TargetMode="External"/><Relationship Id="rId4251" Type="http://schemas.openxmlformats.org/officeDocument/2006/relationships/hyperlink" Target="https://iiif.bdrc.io/bdr:V1KG13126_I1KG13275::I1KG132750015.jpg/250,150,300,1100/full/270/gray.jpg" TargetMode="External"/><Relationship Id="rId4250" Type="http://schemas.openxmlformats.org/officeDocument/2006/relationships/hyperlink" Target="https://iiif.bdrc.io/bdr:V1KG13126_I1KG13275::I1KG132750014.jpg/250,150,300,1100/full/270/gray.jpg" TargetMode="External"/><Relationship Id="rId5580" Type="http://schemas.openxmlformats.org/officeDocument/2006/relationships/hyperlink" Target="https://iiif.bdrc.io/bdr:V1KG13126_I1KG13276::I1KG132760609.jpg/250,150,300,1100/full/270/gray.jpg" TargetMode="External"/><Relationship Id="rId4253" Type="http://schemas.openxmlformats.org/officeDocument/2006/relationships/hyperlink" Target="https://iiif.bdrc.io/bdr:V1KG13126_I1KG13275::I1KG132750017.jpg/250,150,300,1100/full/270/gray.jpg" TargetMode="External"/><Relationship Id="rId5585" Type="http://schemas.openxmlformats.org/officeDocument/2006/relationships/hyperlink" Target="https://iiif.bdrc.io/bdr:V1KG13126_I1KG13276::I1KG132760614.jpg/250,150,300,1100/full/270/gray.jpg" TargetMode="External"/><Relationship Id="rId4252" Type="http://schemas.openxmlformats.org/officeDocument/2006/relationships/hyperlink" Target="https://iiif.bdrc.io/bdr:V1KG13126_I1KG13275::I1KG132750016.jpg/250,150,300,1100/full/270/gray.jpg" TargetMode="External"/><Relationship Id="rId5586" Type="http://schemas.openxmlformats.org/officeDocument/2006/relationships/hyperlink" Target="https://iiif.bdrc.io/bdr:V1KG13126_I1KG13276::I1KG132760615.jpg/250,150,300,1100/full/270/gray.jpg" TargetMode="External"/><Relationship Id="rId4255" Type="http://schemas.openxmlformats.org/officeDocument/2006/relationships/hyperlink" Target="https://iiif.bdrc.io/bdr:V1KG13126_I1KG13275::I1KG132750019.jpg/250,150,300,1100/full/270/gray.jpg" TargetMode="External"/><Relationship Id="rId5583" Type="http://schemas.openxmlformats.org/officeDocument/2006/relationships/hyperlink" Target="https://iiif.bdrc.io/bdr:V1KG13126_I1KG13276::I1KG132760612.jpg/250,150,300,1100/full/270/gray.jpg" TargetMode="External"/><Relationship Id="rId4254" Type="http://schemas.openxmlformats.org/officeDocument/2006/relationships/hyperlink" Target="https://iiif.bdrc.io/bdr:V1KG13126_I1KG13275::I1KG132750018.jpg/250,150,300,1100/full/270/gray.jpg" TargetMode="External"/><Relationship Id="rId5584" Type="http://schemas.openxmlformats.org/officeDocument/2006/relationships/hyperlink" Target="https://iiif.bdrc.io/bdr:V1KG13126_I1KG13276::I1KG132760613.jpg/250,150,300,1100/full/270/gray.jpg" TargetMode="External"/><Relationship Id="rId4257" Type="http://schemas.openxmlformats.org/officeDocument/2006/relationships/hyperlink" Target="https://iiif.bdrc.io/bdr:V1KG13126_I1KG13275::I1KG132750021.jpg/250,150,300,1100/full/270/gray.jpg" TargetMode="External"/><Relationship Id="rId5589" Type="http://schemas.openxmlformats.org/officeDocument/2006/relationships/hyperlink" Target="https://iiif.bdrc.io/bdr:V1KG13126_I1KG13276::I1KG132760618.jpg/250,150,300,1100/full/270/gray.jpg" TargetMode="External"/><Relationship Id="rId4256" Type="http://schemas.openxmlformats.org/officeDocument/2006/relationships/hyperlink" Target="https://iiif.bdrc.io/bdr:V1KG13126_I1KG13275::I1KG132750020.jpg/250,150,300,1100/full/270/gray.jpg" TargetMode="External"/><Relationship Id="rId4259" Type="http://schemas.openxmlformats.org/officeDocument/2006/relationships/hyperlink" Target="https://iiif.bdrc.io/bdr:V1KG13126_I1KG13275::I1KG132750023.jpg/250,150,300,1100/full/270/gray.jpg" TargetMode="External"/><Relationship Id="rId5587" Type="http://schemas.openxmlformats.org/officeDocument/2006/relationships/hyperlink" Target="https://iiif.bdrc.io/bdr:V1KG13126_I1KG13276::I1KG132760616.jpg/250,150,300,1100/full/270/gray.jpg" TargetMode="External"/><Relationship Id="rId4258" Type="http://schemas.openxmlformats.org/officeDocument/2006/relationships/hyperlink" Target="https://iiif.bdrc.io/bdr:V1KG13126_I1KG13275::I1KG132750022.jpg/250,150,300,1100/full/270/gray.jpg" TargetMode="External"/><Relationship Id="rId5588" Type="http://schemas.openxmlformats.org/officeDocument/2006/relationships/hyperlink" Target="https://iiif.bdrc.io/bdr:V1KG13126_I1KG13276::I1KG132760617.jpg/250,150,300,1100/full/270/gray.jpg" TargetMode="External"/><Relationship Id="rId409" Type="http://schemas.openxmlformats.org/officeDocument/2006/relationships/hyperlink" Target="https://iiif.bdrc.io/bdr:V1KG13126_I1KG13269::I1KG132690411.jpg/250,150,300,1100/full/270/gray.jpg" TargetMode="External"/><Relationship Id="rId404" Type="http://schemas.openxmlformats.org/officeDocument/2006/relationships/hyperlink" Target="https://iiif.bdrc.io/bdr:V1KG13126_I1KG13269::I1KG132690406.jpg/250,150,300,1100/full/270/gray.jpg" TargetMode="External"/><Relationship Id="rId403" Type="http://schemas.openxmlformats.org/officeDocument/2006/relationships/hyperlink" Target="https://iiif.bdrc.io/bdr:V1KG13126_I1KG13269::I1KG132690405.jpg/250,150,300,1100/full/270/gray.jpg" TargetMode="External"/><Relationship Id="rId402" Type="http://schemas.openxmlformats.org/officeDocument/2006/relationships/hyperlink" Target="https://iiif.bdrc.io/bdr:V1KG13126_I1KG13269::I1KG132690404.jpg/250,150,300,1100/full/270/gray.jpg" TargetMode="External"/><Relationship Id="rId401" Type="http://schemas.openxmlformats.org/officeDocument/2006/relationships/hyperlink" Target="https://iiif.bdrc.io/bdr:V1KG13126_I1KG13269::I1KG132690403.jpg/250,150,300,1100/full/270/gray.jpg" TargetMode="External"/><Relationship Id="rId408" Type="http://schemas.openxmlformats.org/officeDocument/2006/relationships/hyperlink" Target="https://iiif.bdrc.io/bdr:V1KG13126_I1KG13269::I1KG132690410.jpg/250,150,300,1100/full/270/gray.jpg" TargetMode="External"/><Relationship Id="rId407" Type="http://schemas.openxmlformats.org/officeDocument/2006/relationships/hyperlink" Target="https://iiif.bdrc.io/bdr:V1KG13126_I1KG13269::I1KG132690409.jpg/250,150,300,1100/full/270/gray.jpg" TargetMode="External"/><Relationship Id="rId406" Type="http://schemas.openxmlformats.org/officeDocument/2006/relationships/hyperlink" Target="https://iiif.bdrc.io/bdr:V1KG13126_I1KG13269::I1KG132690408.jpg/250,150,300,1100/full/270/gray.jpg" TargetMode="External"/><Relationship Id="rId405" Type="http://schemas.openxmlformats.org/officeDocument/2006/relationships/hyperlink" Target="https://iiif.bdrc.io/bdr:V1KG13126_I1KG13269::I1KG132690407.jpg/250,150,300,1100/full/270/gray.jpg" TargetMode="External"/><Relationship Id="rId400" Type="http://schemas.openxmlformats.org/officeDocument/2006/relationships/hyperlink" Target="https://iiif.bdrc.io/bdr:V1KG13126_I1KG13269::I1KG132690402.jpg/250,150,300,1100/full/270/gray.jpg" TargetMode="External"/><Relationship Id="rId4327" Type="http://schemas.openxmlformats.org/officeDocument/2006/relationships/hyperlink" Target="https://iiif.bdrc.io/bdr:V1KG13126_I1KG13275::I1KG132750091.jpg/250,150,300,1100/full/270/gray.jpg" TargetMode="External"/><Relationship Id="rId5659" Type="http://schemas.openxmlformats.org/officeDocument/2006/relationships/hyperlink" Target="https://iiif.bdrc.io/bdr:V1KG13126_I1KG13276::I1KG132760688.jpg/250,150,300,1100/full/270/gray.jpg" TargetMode="External"/><Relationship Id="rId4326" Type="http://schemas.openxmlformats.org/officeDocument/2006/relationships/hyperlink" Target="https://iiif.bdrc.io/bdr:V1KG13126_I1KG13275::I1KG132750090.jpg/250,150,300,1100/full/270/gray.jpg" TargetMode="External"/><Relationship Id="rId4329" Type="http://schemas.openxmlformats.org/officeDocument/2006/relationships/hyperlink" Target="https://iiif.bdrc.io/bdr:V1KG13126_I1KG13275::I1KG132750093.jpg/250,150,300,1100/full/270/gray.jpg" TargetMode="External"/><Relationship Id="rId5657" Type="http://schemas.openxmlformats.org/officeDocument/2006/relationships/hyperlink" Target="https://iiif.bdrc.io/bdr:V1KG13126_I1KG13276::I1KG132760686.jpg/250,150,300,1100/full/270/gray.jpg" TargetMode="External"/><Relationship Id="rId4328" Type="http://schemas.openxmlformats.org/officeDocument/2006/relationships/hyperlink" Target="https://iiif.bdrc.io/bdr:V1KG13126_I1KG13275::I1KG132750092.jpg/250,150,300,1100/full/270/gray.jpg" TargetMode="External"/><Relationship Id="rId5658" Type="http://schemas.openxmlformats.org/officeDocument/2006/relationships/hyperlink" Target="https://iiif.bdrc.io/bdr:V1KG13126_I1KG13276::I1KG132760687.jpg/250,150,300,1100/full/270/gray.jpg" TargetMode="External"/><Relationship Id="rId469" Type="http://schemas.openxmlformats.org/officeDocument/2006/relationships/hyperlink" Target="https://iiif.bdrc.io/bdr:V1KG13126_I1KG13269::I1KG132690471.jpg/250,150,300,1100/full/270/gray.jpg" TargetMode="External"/><Relationship Id="rId468" Type="http://schemas.openxmlformats.org/officeDocument/2006/relationships/hyperlink" Target="https://iiif.bdrc.io/bdr:V1KG13126_I1KG13269::I1KG132690470.jpg/250,150,300,1100/full/270/gray.jpg" TargetMode="External"/><Relationship Id="rId467" Type="http://schemas.openxmlformats.org/officeDocument/2006/relationships/hyperlink" Target="https://iiif.bdrc.io/bdr:V1KG13126_I1KG13269::I1KG132690469.jpg/250,150,300,1100/full/270/gray.jpg" TargetMode="External"/><Relationship Id="rId462" Type="http://schemas.openxmlformats.org/officeDocument/2006/relationships/hyperlink" Target="https://iiif.bdrc.io/bdr:V1KG13126_I1KG13269::I1KG132690464.jpg/250,150,300,1100/full/270/gray.jpg" TargetMode="External"/><Relationship Id="rId5651" Type="http://schemas.openxmlformats.org/officeDocument/2006/relationships/hyperlink" Target="https://iiif.bdrc.io/bdr:V1KG13126_I1KG13276::I1KG132760680.jpg/250,150,300,1100/full/270/gray.jpg" TargetMode="External"/><Relationship Id="rId461" Type="http://schemas.openxmlformats.org/officeDocument/2006/relationships/hyperlink" Target="https://iiif.bdrc.io/bdr:V1KG13126_I1KG13269::I1KG132690463.jpg/250,150,300,1100/full/270/gray.jpg" TargetMode="External"/><Relationship Id="rId5652" Type="http://schemas.openxmlformats.org/officeDocument/2006/relationships/hyperlink" Target="https://iiif.bdrc.io/bdr:V1KG13126_I1KG13276::I1KG132760681.jpg/250,150,300,1100/full/270/gray.jpg" TargetMode="External"/><Relationship Id="rId460" Type="http://schemas.openxmlformats.org/officeDocument/2006/relationships/hyperlink" Target="https://iiif.bdrc.io/bdr:V1KG13126_I1KG13269::I1KG132690462.jpg/250,150,300,1100/full/270/gray.jpg" TargetMode="External"/><Relationship Id="rId4321" Type="http://schemas.openxmlformats.org/officeDocument/2006/relationships/hyperlink" Target="https://iiif.bdrc.io/bdr:V1KG13126_I1KG13275::I1KG132750085.jpg/250,150,300,1100/full/270/gray.jpg" TargetMode="External"/><Relationship Id="rId4320" Type="http://schemas.openxmlformats.org/officeDocument/2006/relationships/hyperlink" Target="https://iiif.bdrc.io/bdr:V1KG13126_I1KG13275::I1KG132750084.jpg/250,150,300,1100/full/270/gray.jpg" TargetMode="External"/><Relationship Id="rId5650" Type="http://schemas.openxmlformats.org/officeDocument/2006/relationships/hyperlink" Target="https://iiif.bdrc.io/bdr:V1KG13126_I1KG13276::I1KG132760679.jpg/250,150,300,1100/full/270/gray.jpg" TargetMode="External"/><Relationship Id="rId466" Type="http://schemas.openxmlformats.org/officeDocument/2006/relationships/hyperlink" Target="https://iiif.bdrc.io/bdr:V1KG13126_I1KG13269::I1KG132690468.jpg/250,150,300,1100/full/270/gray.jpg" TargetMode="External"/><Relationship Id="rId4323" Type="http://schemas.openxmlformats.org/officeDocument/2006/relationships/hyperlink" Target="https://iiif.bdrc.io/bdr:V1KG13126_I1KG13275::I1KG132750087.jpg/250,150,300,1100/full/270/gray.jpg" TargetMode="External"/><Relationship Id="rId5655" Type="http://schemas.openxmlformats.org/officeDocument/2006/relationships/hyperlink" Target="https://iiif.bdrc.io/bdr:V1KG13126_I1KG13276::I1KG132760684.jpg/250,150,300,1100/full/270/gray.jpg" TargetMode="External"/><Relationship Id="rId465" Type="http://schemas.openxmlformats.org/officeDocument/2006/relationships/hyperlink" Target="https://iiif.bdrc.io/bdr:V1KG13126_I1KG13269::I1KG132690467.jpg/250,150,300,1100/full/270/gray.jpg" TargetMode="External"/><Relationship Id="rId4322" Type="http://schemas.openxmlformats.org/officeDocument/2006/relationships/hyperlink" Target="https://iiif.bdrc.io/bdr:V1KG13126_I1KG13275::I1KG132750086.jpg/250,150,300,1100/full/270/gray.jpg" TargetMode="External"/><Relationship Id="rId5656" Type="http://schemas.openxmlformats.org/officeDocument/2006/relationships/hyperlink" Target="https://iiif.bdrc.io/bdr:V1KG13126_I1KG13276::I1KG132760685.jpg/250,150,300,1100/full/270/gray.jpg" TargetMode="External"/><Relationship Id="rId464" Type="http://schemas.openxmlformats.org/officeDocument/2006/relationships/hyperlink" Target="https://iiif.bdrc.io/bdr:V1KG13126_I1KG13269::I1KG132690466.jpg/250,150,300,1100/full/270/gray.jpg" TargetMode="External"/><Relationship Id="rId4325" Type="http://schemas.openxmlformats.org/officeDocument/2006/relationships/hyperlink" Target="https://iiif.bdrc.io/bdr:V1KG13126_I1KG13275::I1KG132750089.jpg/250,150,300,1100/full/270/gray.jpg" TargetMode="External"/><Relationship Id="rId5653" Type="http://schemas.openxmlformats.org/officeDocument/2006/relationships/hyperlink" Target="https://iiif.bdrc.io/bdr:V1KG13126_I1KG13276::I1KG132760682.jpg/250,150,300,1100/full/270/gray.jpg" TargetMode="External"/><Relationship Id="rId463" Type="http://schemas.openxmlformats.org/officeDocument/2006/relationships/hyperlink" Target="https://iiif.bdrc.io/bdr:V1KG13126_I1KG13269::I1KG132690465.jpg/250,150,300,1100/full/270/gray.jpg" TargetMode="External"/><Relationship Id="rId4324" Type="http://schemas.openxmlformats.org/officeDocument/2006/relationships/hyperlink" Target="https://iiif.bdrc.io/bdr:V1KG13126_I1KG13275::I1KG132750088.jpg/250,150,300,1100/full/270/gray.jpg" TargetMode="External"/><Relationship Id="rId5654" Type="http://schemas.openxmlformats.org/officeDocument/2006/relationships/hyperlink" Target="https://iiif.bdrc.io/bdr:V1KG13126_I1KG13276::I1KG132760683.jpg/250,150,300,1100/full/270/gray.jpg" TargetMode="External"/><Relationship Id="rId4316" Type="http://schemas.openxmlformats.org/officeDocument/2006/relationships/hyperlink" Target="https://iiif.bdrc.io/bdr:V1KG13126_I1KG13275::I1KG132750080.jpg/250,150,300,1100/full/270/gray.jpg" TargetMode="External"/><Relationship Id="rId5648" Type="http://schemas.openxmlformats.org/officeDocument/2006/relationships/hyperlink" Target="https://iiif.bdrc.io/bdr:V1KG13126_I1KG13276::I1KG132760677.jpg/250,150,300,1100/full/270/gray.jpg" TargetMode="External"/><Relationship Id="rId4315" Type="http://schemas.openxmlformats.org/officeDocument/2006/relationships/hyperlink" Target="https://iiif.bdrc.io/bdr:V1KG13126_I1KG13275::I1KG132750079.jpg/250,150,300,1100/full/270/gray.jpg" TargetMode="External"/><Relationship Id="rId5649" Type="http://schemas.openxmlformats.org/officeDocument/2006/relationships/hyperlink" Target="https://iiif.bdrc.io/bdr:V1KG13126_I1KG13276::I1KG132760678.jpg/250,150,300,1100/full/270/gray.jpg" TargetMode="External"/><Relationship Id="rId4318" Type="http://schemas.openxmlformats.org/officeDocument/2006/relationships/hyperlink" Target="https://iiif.bdrc.io/bdr:V1KG13126_I1KG13275::I1KG132750082.jpg/250,150,300,1100/full/270/gray.jpg" TargetMode="External"/><Relationship Id="rId5646" Type="http://schemas.openxmlformats.org/officeDocument/2006/relationships/hyperlink" Target="https://iiif.bdrc.io/bdr:V1KG13126_I1KG13276::I1KG132760675.jpg/250,150,300,1100/full/270/gray.jpg" TargetMode="External"/><Relationship Id="rId4317" Type="http://schemas.openxmlformats.org/officeDocument/2006/relationships/hyperlink" Target="https://iiif.bdrc.io/bdr:V1KG13126_I1KG13275::I1KG132750081.jpg/250,150,300,1100/full/270/gray.jpg" TargetMode="External"/><Relationship Id="rId5647" Type="http://schemas.openxmlformats.org/officeDocument/2006/relationships/hyperlink" Target="https://iiif.bdrc.io/bdr:V1KG13126_I1KG13276::I1KG132760676.jpg/250,150,300,1100/full/270/gray.jpg" TargetMode="External"/><Relationship Id="rId4319" Type="http://schemas.openxmlformats.org/officeDocument/2006/relationships/hyperlink" Target="https://iiif.bdrc.io/bdr:V1KG13126_I1KG13275::I1KG132750083.jpg/250,150,300,1100/full/270/gray.jpg" TargetMode="External"/><Relationship Id="rId459" Type="http://schemas.openxmlformats.org/officeDocument/2006/relationships/hyperlink" Target="https://iiif.bdrc.io/bdr:V1KG13126_I1KG13269::I1KG132690461.jpg/250,150,300,1100/full/270/gray.jpg" TargetMode="External"/><Relationship Id="rId458" Type="http://schemas.openxmlformats.org/officeDocument/2006/relationships/hyperlink" Target="https://iiif.bdrc.io/bdr:V1KG13126_I1KG13269::I1KG132690460.jpg/250,150,300,1100/full/270/gray.jpg" TargetMode="External"/><Relationship Id="rId457" Type="http://schemas.openxmlformats.org/officeDocument/2006/relationships/hyperlink" Target="https://iiif.bdrc.io/bdr:V1KG13126_I1KG13269::I1KG132690459.jpg/250,150,300,1100/full/270/gray.jpg" TargetMode="External"/><Relationship Id="rId456" Type="http://schemas.openxmlformats.org/officeDocument/2006/relationships/hyperlink" Target="https://iiif.bdrc.io/bdr:V1KG13126_I1KG13269::I1KG132690458.jpg/250,150,300,1100/full/270/gray.jpg" TargetMode="External"/><Relationship Id="rId451" Type="http://schemas.openxmlformats.org/officeDocument/2006/relationships/hyperlink" Target="https://iiif.bdrc.io/bdr:V1KG13126_I1KG13269::I1KG132690453.jpg/250,150,300,1100/full/270/gray.jpg" TargetMode="External"/><Relationship Id="rId5640" Type="http://schemas.openxmlformats.org/officeDocument/2006/relationships/hyperlink" Target="https://iiif.bdrc.io/bdr:V1KG13126_I1KG13276::I1KG132760669.jpg/250,150,300,1100/full/270/gray.jpg" TargetMode="External"/><Relationship Id="rId450" Type="http://schemas.openxmlformats.org/officeDocument/2006/relationships/hyperlink" Target="https://iiif.bdrc.io/bdr:V1KG13126_I1KG13269::I1KG132690452.jpg/250,150,300,1100/full/270/gray.jpg" TargetMode="External"/><Relationship Id="rId5641" Type="http://schemas.openxmlformats.org/officeDocument/2006/relationships/hyperlink" Target="https://iiif.bdrc.io/bdr:V1KG13126_I1KG13276::I1KG132760670.jpg/250,150,300,1100/full/270/gray.jpg" TargetMode="External"/><Relationship Id="rId4310" Type="http://schemas.openxmlformats.org/officeDocument/2006/relationships/hyperlink" Target="https://iiif.bdrc.io/bdr:V1KG13126_I1KG13275::I1KG132750074.jpg/250,150,300,1100/full/270/gray.jpg" TargetMode="External"/><Relationship Id="rId455" Type="http://schemas.openxmlformats.org/officeDocument/2006/relationships/hyperlink" Target="https://iiif.bdrc.io/bdr:V1KG13126_I1KG13269::I1KG132690457.jpg/250,150,300,1100/full/270/gray.jpg" TargetMode="External"/><Relationship Id="rId4312" Type="http://schemas.openxmlformats.org/officeDocument/2006/relationships/hyperlink" Target="https://iiif.bdrc.io/bdr:V1KG13126_I1KG13275::I1KG132750076.jpg/250,150,300,1100/full/270/gray.jpg" TargetMode="External"/><Relationship Id="rId5644" Type="http://schemas.openxmlformats.org/officeDocument/2006/relationships/hyperlink" Target="https://iiif.bdrc.io/bdr:V1KG13126_I1KG13276::I1KG132760673.jpg/250,150,300,1100/full/270/gray.jpg" TargetMode="External"/><Relationship Id="rId454" Type="http://schemas.openxmlformats.org/officeDocument/2006/relationships/hyperlink" Target="https://iiif.bdrc.io/bdr:V1KG13126_I1KG13269::I1KG132690456.jpg/250,150,300,1100/full/270/gray.jpg" TargetMode="External"/><Relationship Id="rId4311" Type="http://schemas.openxmlformats.org/officeDocument/2006/relationships/hyperlink" Target="https://iiif.bdrc.io/bdr:V1KG13126_I1KG13275::I1KG132750075.jpg/250,150,300,1100/full/270/gray.jpg" TargetMode="External"/><Relationship Id="rId5645" Type="http://schemas.openxmlformats.org/officeDocument/2006/relationships/hyperlink" Target="https://iiif.bdrc.io/bdr:V1KG13126_I1KG13276::I1KG132760674.jpg/250,150,300,1100/full/270/gray.jpg" TargetMode="External"/><Relationship Id="rId453" Type="http://schemas.openxmlformats.org/officeDocument/2006/relationships/hyperlink" Target="https://iiif.bdrc.io/bdr:V1KG13126_I1KG13269::I1KG132690455.jpg/250,150,300,1100/full/270/gray.jpg" TargetMode="External"/><Relationship Id="rId4314" Type="http://schemas.openxmlformats.org/officeDocument/2006/relationships/hyperlink" Target="https://iiif.bdrc.io/bdr:V1KG13126_I1KG13275::I1KG132750078.jpg/250,150,300,1100/full/270/gray.jpg" TargetMode="External"/><Relationship Id="rId5642" Type="http://schemas.openxmlformats.org/officeDocument/2006/relationships/hyperlink" Target="https://iiif.bdrc.io/bdr:V1KG13126_I1KG13276::I1KG132760671.jpg/250,150,300,1100/full/270/gray.jpg" TargetMode="External"/><Relationship Id="rId452" Type="http://schemas.openxmlformats.org/officeDocument/2006/relationships/hyperlink" Target="https://iiif.bdrc.io/bdr:V1KG13126_I1KG13269::I1KG132690454.jpg/250,150,300,1100/full/270/gray.jpg" TargetMode="External"/><Relationship Id="rId4313" Type="http://schemas.openxmlformats.org/officeDocument/2006/relationships/hyperlink" Target="https://iiif.bdrc.io/bdr:V1KG13126_I1KG13275::I1KG132750077.jpg/250,150,300,1100/full/270/gray.jpg" TargetMode="External"/><Relationship Id="rId5643" Type="http://schemas.openxmlformats.org/officeDocument/2006/relationships/hyperlink" Target="https://iiif.bdrc.io/bdr:V1KG13126_I1KG13276::I1KG132760672.jpg/250,150,300,1100/full/270/gray.jpg" TargetMode="External"/><Relationship Id="rId3018" Type="http://schemas.openxmlformats.org/officeDocument/2006/relationships/hyperlink" Target="https://iiif.bdrc.io/bdr:V1KG13126_I1KG13273::I1KG132730134.jpg/250,150,300,1100/full/270/gray.jpg" TargetMode="External"/><Relationship Id="rId4349" Type="http://schemas.openxmlformats.org/officeDocument/2006/relationships/hyperlink" Target="https://iiif.bdrc.io/bdr:V1KG13126_I1KG13275::I1KG132750113.jpg/250,150,300,1100/full/270/gray.jpg" TargetMode="External"/><Relationship Id="rId3017" Type="http://schemas.openxmlformats.org/officeDocument/2006/relationships/hyperlink" Target="https://iiif.bdrc.io/bdr:V1KG13126_I1KG13273::I1KG132730133.jpg/250,150,300,1100/full/270/gray.jpg" TargetMode="External"/><Relationship Id="rId4348" Type="http://schemas.openxmlformats.org/officeDocument/2006/relationships/hyperlink" Target="https://iiif.bdrc.io/bdr:V1KG13126_I1KG13275::I1KG132750112.jpg/250,150,300,1100/full/270/gray.jpg" TargetMode="External"/><Relationship Id="rId5679" Type="http://schemas.openxmlformats.org/officeDocument/2006/relationships/hyperlink" Target="https://iiif.bdrc.io/bdr:V1KG13126_I1KG13276::I1KG132760708.jpg/250,150,300,1100/full/270/gray.jpg" TargetMode="External"/><Relationship Id="rId3019" Type="http://schemas.openxmlformats.org/officeDocument/2006/relationships/hyperlink" Target="https://iiif.bdrc.io/bdr:V1KG13126_I1KG13273::I1KG132730135.jpg/250,150,300,1100/full/270/gray.jpg" TargetMode="External"/><Relationship Id="rId491" Type="http://schemas.openxmlformats.org/officeDocument/2006/relationships/hyperlink" Target="https://iiif.bdrc.io/bdr:V1KG13126_I1KG13269::I1KG132690493.jpg/250,150,300,1100/full/270/gray.jpg" TargetMode="External"/><Relationship Id="rId490" Type="http://schemas.openxmlformats.org/officeDocument/2006/relationships/hyperlink" Target="https://iiif.bdrc.io/bdr:V1KG13126_I1KG13269::I1KG132690492.jpg/250,150,300,1100/full/270/gray.jpg" TargetMode="External"/><Relationship Id="rId489" Type="http://schemas.openxmlformats.org/officeDocument/2006/relationships/hyperlink" Target="https://iiif.bdrc.io/bdr:V1KG13126_I1KG13269::I1KG132690491.jpg/250,150,300,1100/full/270/gray.jpg" TargetMode="External"/><Relationship Id="rId5670" Type="http://schemas.openxmlformats.org/officeDocument/2006/relationships/hyperlink" Target="https://iiif.bdrc.io/bdr:V1KG13126_I1KG13276::I1KG132760699.jpg/250,150,300,1100/full/270/gray.jpg" TargetMode="External"/><Relationship Id="rId484" Type="http://schemas.openxmlformats.org/officeDocument/2006/relationships/hyperlink" Target="https://iiif.bdrc.io/bdr:V1KG13126_I1KG13269::I1KG132690486.jpg/250,150,300,1100/full/270/gray.jpg" TargetMode="External"/><Relationship Id="rId3010" Type="http://schemas.openxmlformats.org/officeDocument/2006/relationships/hyperlink" Target="https://iiif.bdrc.io/bdr:V1KG13126_I1KG13273::I1KG132730126.jpg/250,150,300,1100/full/270/gray.jpg" TargetMode="External"/><Relationship Id="rId4341" Type="http://schemas.openxmlformats.org/officeDocument/2006/relationships/hyperlink" Target="https://iiif.bdrc.io/bdr:V1KG13126_I1KG13275::I1KG132750105.jpg/250,150,300,1100/full/270/gray.jpg" TargetMode="External"/><Relationship Id="rId5673" Type="http://schemas.openxmlformats.org/officeDocument/2006/relationships/hyperlink" Target="https://iiif.bdrc.io/bdr:V1KG13126_I1KG13276::I1KG132760702.jpg/250,150,300,1100/full/270/gray.jpg" TargetMode="External"/><Relationship Id="rId483" Type="http://schemas.openxmlformats.org/officeDocument/2006/relationships/hyperlink" Target="https://iiif.bdrc.io/bdr:V1KG13126_I1KG13269::I1KG132690485.jpg/250,150,300,1100/full/270/gray.jpg" TargetMode="External"/><Relationship Id="rId4340" Type="http://schemas.openxmlformats.org/officeDocument/2006/relationships/hyperlink" Target="https://iiif.bdrc.io/bdr:V1KG13126_I1KG13275::I1KG132750104.jpg/250,150,300,1100/full/270/gray.jpg" TargetMode="External"/><Relationship Id="rId5674" Type="http://schemas.openxmlformats.org/officeDocument/2006/relationships/hyperlink" Target="https://iiif.bdrc.io/bdr:V1KG13126_I1KG13276::I1KG132760703.jpg/250,150,300,1100/full/270/gray.jpg" TargetMode="External"/><Relationship Id="rId482" Type="http://schemas.openxmlformats.org/officeDocument/2006/relationships/hyperlink" Target="https://iiif.bdrc.io/bdr:V1KG13126_I1KG13269::I1KG132690484.jpg/250,150,300,1100/full/270/gray.jpg" TargetMode="External"/><Relationship Id="rId3012" Type="http://schemas.openxmlformats.org/officeDocument/2006/relationships/hyperlink" Target="https://iiif.bdrc.io/bdr:V1KG13126_I1KG13273::I1KG132730128.jpg/250,150,300,1100/full/270/gray.jpg" TargetMode="External"/><Relationship Id="rId4343" Type="http://schemas.openxmlformats.org/officeDocument/2006/relationships/hyperlink" Target="https://iiif.bdrc.io/bdr:V1KG13126_I1KG13275::I1KG132750107.jpg/250,150,300,1100/full/270/gray.jpg" TargetMode="External"/><Relationship Id="rId5671" Type="http://schemas.openxmlformats.org/officeDocument/2006/relationships/hyperlink" Target="https://iiif.bdrc.io/bdr:V1KG13126_I1KG13276::I1KG132760700.jpg/250,150,300,1100/full/270/gray.jpg" TargetMode="External"/><Relationship Id="rId481" Type="http://schemas.openxmlformats.org/officeDocument/2006/relationships/hyperlink" Target="https://iiif.bdrc.io/bdr:V1KG13126_I1KG13269::I1KG132690483.jpg/250,150,300,1100/full/270/gray.jpg" TargetMode="External"/><Relationship Id="rId3011" Type="http://schemas.openxmlformats.org/officeDocument/2006/relationships/hyperlink" Target="https://iiif.bdrc.io/bdr:V1KG13126_I1KG13273::I1KG132730127.jpg/250,150,300,1100/full/270/gray.jpg" TargetMode="External"/><Relationship Id="rId4342" Type="http://schemas.openxmlformats.org/officeDocument/2006/relationships/hyperlink" Target="https://iiif.bdrc.io/bdr:V1KG13126_I1KG13275::I1KG132750106.jpg/250,150,300,1100/full/270/gray.jpg" TargetMode="External"/><Relationship Id="rId5672" Type="http://schemas.openxmlformats.org/officeDocument/2006/relationships/hyperlink" Target="https://iiif.bdrc.io/bdr:V1KG13126_I1KG13276::I1KG132760701.jpg/250,150,300,1100/full/270/gray.jpg" TargetMode="External"/><Relationship Id="rId488" Type="http://schemas.openxmlformats.org/officeDocument/2006/relationships/hyperlink" Target="https://iiif.bdrc.io/bdr:V1KG13126_I1KG13269::I1KG132690490.jpg/250,150,300,1100/full/270/gray.jpg" TargetMode="External"/><Relationship Id="rId3014" Type="http://schemas.openxmlformats.org/officeDocument/2006/relationships/hyperlink" Target="https://iiif.bdrc.io/bdr:V1KG13126_I1KG13273::I1KG132730130.jpg/250,150,300,1100/full/270/gray.jpg" TargetMode="External"/><Relationship Id="rId4345" Type="http://schemas.openxmlformats.org/officeDocument/2006/relationships/hyperlink" Target="https://iiif.bdrc.io/bdr:V1KG13126_I1KG13275::I1KG132750109.jpg/250,150,300,1100/full/270/gray.jpg" TargetMode="External"/><Relationship Id="rId5677" Type="http://schemas.openxmlformats.org/officeDocument/2006/relationships/hyperlink" Target="https://iiif.bdrc.io/bdr:V1KG13126_I1KG13276::I1KG132760706.jpg/250,150,300,1100/full/270/gray.jpg" TargetMode="External"/><Relationship Id="rId487" Type="http://schemas.openxmlformats.org/officeDocument/2006/relationships/hyperlink" Target="https://iiif.bdrc.io/bdr:V1KG13126_I1KG13269::I1KG132690489.jpg/250,150,300,1100/full/270/gray.jpg" TargetMode="External"/><Relationship Id="rId3013" Type="http://schemas.openxmlformats.org/officeDocument/2006/relationships/hyperlink" Target="https://iiif.bdrc.io/bdr:V1KG13126_I1KG13273::I1KG132730129.jpg/250,150,300,1100/full/270/gray.jpg" TargetMode="External"/><Relationship Id="rId4344" Type="http://schemas.openxmlformats.org/officeDocument/2006/relationships/hyperlink" Target="https://iiif.bdrc.io/bdr:V1KG13126_I1KG13275::I1KG132750108.jpg/250,150,300,1100/full/270/gray.jpg" TargetMode="External"/><Relationship Id="rId5678" Type="http://schemas.openxmlformats.org/officeDocument/2006/relationships/hyperlink" Target="https://iiif.bdrc.io/bdr:V1KG13126_I1KG13276::I1KG132760707.jpg/250,150,300,1100/full/270/gray.jpg" TargetMode="External"/><Relationship Id="rId486" Type="http://schemas.openxmlformats.org/officeDocument/2006/relationships/hyperlink" Target="https://iiif.bdrc.io/bdr:V1KG13126_I1KG13269::I1KG132690488.jpg/250,150,300,1100/full/270/gray.jpg" TargetMode="External"/><Relationship Id="rId3016" Type="http://schemas.openxmlformats.org/officeDocument/2006/relationships/hyperlink" Target="https://iiif.bdrc.io/bdr:V1KG13126_I1KG13273::I1KG132730132.jpg/250,150,300,1100/full/270/gray.jpg" TargetMode="External"/><Relationship Id="rId4347" Type="http://schemas.openxmlformats.org/officeDocument/2006/relationships/hyperlink" Target="https://iiif.bdrc.io/bdr:V1KG13126_I1KG13275::I1KG132750111.jpg/250,150,300,1100/full/270/gray.jpg" TargetMode="External"/><Relationship Id="rId5675" Type="http://schemas.openxmlformats.org/officeDocument/2006/relationships/hyperlink" Target="https://iiif.bdrc.io/bdr:V1KG13126_I1KG13276::I1KG132760704.jpg/250,150,300,1100/full/270/gray.jpg" TargetMode="External"/><Relationship Id="rId485" Type="http://schemas.openxmlformats.org/officeDocument/2006/relationships/hyperlink" Target="https://iiif.bdrc.io/bdr:V1KG13126_I1KG13269::I1KG132690487.jpg/250,150,300,1100/full/270/gray.jpg" TargetMode="External"/><Relationship Id="rId3015" Type="http://schemas.openxmlformats.org/officeDocument/2006/relationships/hyperlink" Target="https://iiif.bdrc.io/bdr:V1KG13126_I1KG13273::I1KG132730131.jpg/250,150,300,1100/full/270/gray.jpg" TargetMode="External"/><Relationship Id="rId4346" Type="http://schemas.openxmlformats.org/officeDocument/2006/relationships/hyperlink" Target="https://iiif.bdrc.io/bdr:V1KG13126_I1KG13275::I1KG132750110.jpg/250,150,300,1100/full/270/gray.jpg" TargetMode="External"/><Relationship Id="rId5676" Type="http://schemas.openxmlformats.org/officeDocument/2006/relationships/hyperlink" Target="https://iiif.bdrc.io/bdr:V1KG13126_I1KG13276::I1KG132760705.jpg/250,150,300,1100/full/270/gray.jpg" TargetMode="External"/><Relationship Id="rId3007" Type="http://schemas.openxmlformats.org/officeDocument/2006/relationships/hyperlink" Target="https://iiif.bdrc.io/bdr:V1KG13126_I1KG13273::I1KG132730123.jpg/250,150,300,1100/full/270/gray.jpg" TargetMode="External"/><Relationship Id="rId4338" Type="http://schemas.openxmlformats.org/officeDocument/2006/relationships/hyperlink" Target="https://iiif.bdrc.io/bdr:V1KG13126_I1KG13275::I1KG132750102.jpg/250,150,300,1100/full/270/gray.jpg" TargetMode="External"/><Relationship Id="rId3006" Type="http://schemas.openxmlformats.org/officeDocument/2006/relationships/hyperlink" Target="https://iiif.bdrc.io/bdr:V1KG13126_I1KG13273::I1KG132730122.jpg/250,150,300,1100/full/270/gray.jpg" TargetMode="External"/><Relationship Id="rId4337" Type="http://schemas.openxmlformats.org/officeDocument/2006/relationships/hyperlink" Target="https://iiif.bdrc.io/bdr:V1KG13126_I1KG13275::I1KG132750101.jpg/250,150,300,1100/full/270/gray.jpg" TargetMode="External"/><Relationship Id="rId3009" Type="http://schemas.openxmlformats.org/officeDocument/2006/relationships/hyperlink" Target="https://iiif.bdrc.io/bdr:V1KG13126_I1KG13273::I1KG132730125.jpg/250,150,300,1100/full/270/gray.jpg" TargetMode="External"/><Relationship Id="rId5668" Type="http://schemas.openxmlformats.org/officeDocument/2006/relationships/hyperlink" Target="https://iiif.bdrc.io/bdr:V1KG13126_I1KG13276::I1KG132760697.jpg/250,150,300,1100/full/270/gray.jpg" TargetMode="External"/><Relationship Id="rId3008" Type="http://schemas.openxmlformats.org/officeDocument/2006/relationships/hyperlink" Target="https://iiif.bdrc.io/bdr:V1KG13126_I1KG13273::I1KG132730124.jpg/250,150,300,1100/full/270/gray.jpg" TargetMode="External"/><Relationship Id="rId4339" Type="http://schemas.openxmlformats.org/officeDocument/2006/relationships/hyperlink" Target="https://iiif.bdrc.io/bdr:V1KG13126_I1KG13275::I1KG132750103.jpg/250,150,300,1100/full/270/gray.jpg" TargetMode="External"/><Relationship Id="rId5669" Type="http://schemas.openxmlformats.org/officeDocument/2006/relationships/hyperlink" Target="https://iiif.bdrc.io/bdr:V1KG13126_I1KG13276::I1KG132760698.jpg/250,150,300,1100/full/270/gray.jpg" TargetMode="External"/><Relationship Id="rId480" Type="http://schemas.openxmlformats.org/officeDocument/2006/relationships/hyperlink" Target="https://iiif.bdrc.io/bdr:V1KG13126_I1KG13269::I1KG132690482.jpg/250,150,300,1100/full/270/gray.jpg" TargetMode="External"/><Relationship Id="rId479" Type="http://schemas.openxmlformats.org/officeDocument/2006/relationships/hyperlink" Target="https://iiif.bdrc.io/bdr:V1KG13126_I1KG13269::I1KG132690481.jpg/250,150,300,1100/full/270/gray.jpg" TargetMode="External"/><Relationship Id="rId478" Type="http://schemas.openxmlformats.org/officeDocument/2006/relationships/hyperlink" Target="https://iiif.bdrc.io/bdr:V1KG13126_I1KG13269::I1KG132690480.jpg/250,150,300,1100/full/270/gray.jpg" TargetMode="External"/><Relationship Id="rId473" Type="http://schemas.openxmlformats.org/officeDocument/2006/relationships/hyperlink" Target="https://iiif.bdrc.io/bdr:V1KG13126_I1KG13269::I1KG132690475.jpg/250,150,300,1100/full/270/gray.jpg" TargetMode="External"/><Relationship Id="rId4330" Type="http://schemas.openxmlformats.org/officeDocument/2006/relationships/hyperlink" Target="https://iiif.bdrc.io/bdr:V1KG13126_I1KG13275::I1KG132750094.jpg/250,150,300,1100/full/270/gray.jpg" TargetMode="External"/><Relationship Id="rId5662" Type="http://schemas.openxmlformats.org/officeDocument/2006/relationships/hyperlink" Target="https://iiif.bdrc.io/bdr:V1KG13126_I1KG13276::I1KG132760691.jpg/250,150,300,1100/full/270/gray.jpg" TargetMode="External"/><Relationship Id="rId472" Type="http://schemas.openxmlformats.org/officeDocument/2006/relationships/hyperlink" Target="https://iiif.bdrc.io/bdr:V1KG13126_I1KG13269::I1KG132690474.jpg/250,150,300,1100/full/270/gray.jpg" TargetMode="External"/><Relationship Id="rId5663" Type="http://schemas.openxmlformats.org/officeDocument/2006/relationships/hyperlink" Target="https://iiif.bdrc.io/bdr:V1KG13126_I1KG13276::I1KG132760692.jpg/250,150,300,1100/full/270/gray.jpg" TargetMode="External"/><Relationship Id="rId471" Type="http://schemas.openxmlformats.org/officeDocument/2006/relationships/hyperlink" Target="https://iiif.bdrc.io/bdr:V1KG13126_I1KG13269::I1KG132690473.jpg/250,150,300,1100/full/270/gray.jpg" TargetMode="External"/><Relationship Id="rId3001" Type="http://schemas.openxmlformats.org/officeDocument/2006/relationships/hyperlink" Target="https://iiif.bdrc.io/bdr:V1KG13126_I1KG13273::I1KG132730117.jpg/250,150,300,1100/full/270/gray.jpg" TargetMode="External"/><Relationship Id="rId4332" Type="http://schemas.openxmlformats.org/officeDocument/2006/relationships/hyperlink" Target="https://iiif.bdrc.io/bdr:V1KG13126_I1KG13275::I1KG132750096.jpg/250,150,300,1100/full/270/gray.jpg" TargetMode="External"/><Relationship Id="rId5660" Type="http://schemas.openxmlformats.org/officeDocument/2006/relationships/hyperlink" Target="https://iiif.bdrc.io/bdr:V1KG13126_I1KG13276::I1KG132760689.jpg/250,150,300,1100/full/270/gray.jpg" TargetMode="External"/><Relationship Id="rId470" Type="http://schemas.openxmlformats.org/officeDocument/2006/relationships/hyperlink" Target="https://iiif.bdrc.io/bdr:V1KG13126_I1KG13269::I1KG132690472.jpg/250,150,300,1100/full/270/gray.jpg" TargetMode="External"/><Relationship Id="rId3000" Type="http://schemas.openxmlformats.org/officeDocument/2006/relationships/hyperlink" Target="https://iiif.bdrc.io/bdr:V1KG13126_I1KG13273::I1KG132730116.jpg/250,150,300,1100/full/270/gray.jpg" TargetMode="External"/><Relationship Id="rId4331" Type="http://schemas.openxmlformats.org/officeDocument/2006/relationships/hyperlink" Target="https://iiif.bdrc.io/bdr:V1KG13126_I1KG13275::I1KG132750095.jpg/250,150,300,1100/full/270/gray.jpg" TargetMode="External"/><Relationship Id="rId5661" Type="http://schemas.openxmlformats.org/officeDocument/2006/relationships/hyperlink" Target="https://iiif.bdrc.io/bdr:V1KG13126_I1KG13276::I1KG132760690.jpg/250,150,300,1100/full/270/gray.jpg" TargetMode="External"/><Relationship Id="rId477" Type="http://schemas.openxmlformats.org/officeDocument/2006/relationships/hyperlink" Target="https://iiif.bdrc.io/bdr:V1KG13126_I1KG13269::I1KG132690479.jpg/250,150,300,1100/full/270/gray.jpg" TargetMode="External"/><Relationship Id="rId3003" Type="http://schemas.openxmlformats.org/officeDocument/2006/relationships/hyperlink" Target="https://iiif.bdrc.io/bdr:V1KG13126_I1KG13273::I1KG132730119.jpg/250,150,300,1100/full/270/gray.jpg" TargetMode="External"/><Relationship Id="rId4334" Type="http://schemas.openxmlformats.org/officeDocument/2006/relationships/hyperlink" Target="https://iiif.bdrc.io/bdr:V1KG13126_I1KG13275::I1KG132750098.jpg/250,150,300,1100/full/270/gray.jpg" TargetMode="External"/><Relationship Id="rId5666" Type="http://schemas.openxmlformats.org/officeDocument/2006/relationships/hyperlink" Target="https://iiif.bdrc.io/bdr:V1KG13126_I1KG13276::I1KG132760695.jpg/250,150,300,1100/full/270/gray.jpg" TargetMode="External"/><Relationship Id="rId476" Type="http://schemas.openxmlformats.org/officeDocument/2006/relationships/hyperlink" Target="https://iiif.bdrc.io/bdr:V1KG13126_I1KG13269::I1KG132690478.jpg/250,150,300,1100/full/270/gray.jpg" TargetMode="External"/><Relationship Id="rId3002" Type="http://schemas.openxmlformats.org/officeDocument/2006/relationships/hyperlink" Target="https://iiif.bdrc.io/bdr:V1KG13126_I1KG13273::I1KG132730118.jpg/250,150,300,1100/full/270/gray.jpg" TargetMode="External"/><Relationship Id="rId4333" Type="http://schemas.openxmlformats.org/officeDocument/2006/relationships/hyperlink" Target="https://iiif.bdrc.io/bdr:V1KG13126_I1KG13275::I1KG132750097.jpg/250,150,300,1100/full/270/gray.jpg" TargetMode="External"/><Relationship Id="rId5667" Type="http://schemas.openxmlformats.org/officeDocument/2006/relationships/hyperlink" Target="https://iiif.bdrc.io/bdr:V1KG13126_I1KG13276::I1KG132760696.jpg/250,150,300,1100/full/270/gray.jpg" TargetMode="External"/><Relationship Id="rId475" Type="http://schemas.openxmlformats.org/officeDocument/2006/relationships/hyperlink" Target="https://iiif.bdrc.io/bdr:V1KG13126_I1KG13269::I1KG132690477.jpg/250,150,300,1100/full/270/gray.jpg" TargetMode="External"/><Relationship Id="rId3005" Type="http://schemas.openxmlformats.org/officeDocument/2006/relationships/hyperlink" Target="https://iiif.bdrc.io/bdr:V1KG13126_I1KG13273::I1KG132730121.jpg/250,150,300,1100/full/270/gray.jpg" TargetMode="External"/><Relationship Id="rId4336" Type="http://schemas.openxmlformats.org/officeDocument/2006/relationships/hyperlink" Target="https://iiif.bdrc.io/bdr:V1KG13126_I1KG13275::I1KG132750100.jpg/250,150,300,1100/full/270/gray.jpg" TargetMode="External"/><Relationship Id="rId5664" Type="http://schemas.openxmlformats.org/officeDocument/2006/relationships/hyperlink" Target="https://iiif.bdrc.io/bdr:V1KG13126_I1KG13276::I1KG132760693.jpg/250,150,300,1100/full/270/gray.jpg" TargetMode="External"/><Relationship Id="rId474" Type="http://schemas.openxmlformats.org/officeDocument/2006/relationships/hyperlink" Target="https://iiif.bdrc.io/bdr:V1KG13126_I1KG13269::I1KG132690476.jpg/250,150,300,1100/full/270/gray.jpg" TargetMode="External"/><Relationship Id="rId3004" Type="http://schemas.openxmlformats.org/officeDocument/2006/relationships/hyperlink" Target="https://iiif.bdrc.io/bdr:V1KG13126_I1KG13273::I1KG132730120.jpg/250,150,300,1100/full/270/gray.jpg" TargetMode="External"/><Relationship Id="rId4335" Type="http://schemas.openxmlformats.org/officeDocument/2006/relationships/hyperlink" Target="https://iiif.bdrc.io/bdr:V1KG13126_I1KG13275::I1KG132750099.jpg/250,150,300,1100/full/270/gray.jpg" TargetMode="External"/><Relationship Id="rId5665" Type="http://schemas.openxmlformats.org/officeDocument/2006/relationships/hyperlink" Target="https://iiif.bdrc.io/bdr:V1KG13126_I1KG13276::I1KG132760694.jpg/250,150,300,1100/full/270/gray.jpg" TargetMode="External"/><Relationship Id="rId5615" Type="http://schemas.openxmlformats.org/officeDocument/2006/relationships/hyperlink" Target="https://iiif.bdrc.io/bdr:V1KG13126_I1KG13276::I1KG132760644.jpg/250,150,300,1100/full/270/gray.jpg" TargetMode="External"/><Relationship Id="rId5616" Type="http://schemas.openxmlformats.org/officeDocument/2006/relationships/hyperlink" Target="https://iiif.bdrc.io/bdr:V1KG13126_I1KG13276::I1KG132760645.jpg/250,150,300,1100/full/270/gray.jpg" TargetMode="External"/><Relationship Id="rId5613" Type="http://schemas.openxmlformats.org/officeDocument/2006/relationships/hyperlink" Target="https://iiif.bdrc.io/bdr:V1KG13126_I1KG13276::I1KG132760642.jpg/250,150,300,1100/full/270/gray.jpg" TargetMode="External"/><Relationship Id="rId5614" Type="http://schemas.openxmlformats.org/officeDocument/2006/relationships/hyperlink" Target="https://iiif.bdrc.io/bdr:V1KG13126_I1KG13276::I1KG132760643.jpg/250,150,300,1100/full/270/gray.jpg" TargetMode="External"/><Relationship Id="rId5619" Type="http://schemas.openxmlformats.org/officeDocument/2006/relationships/hyperlink" Target="https://iiif.bdrc.io/bdr:V1KG13126_I1KG13276::I1KG132760648.jpg/250,150,300,1100/full/270/gray.jpg" TargetMode="External"/><Relationship Id="rId5617" Type="http://schemas.openxmlformats.org/officeDocument/2006/relationships/hyperlink" Target="https://iiif.bdrc.io/bdr:V1KG13126_I1KG13276::I1KG132760646.jpg/250,150,300,1100/full/270/gray.jpg" TargetMode="External"/><Relationship Id="rId5618" Type="http://schemas.openxmlformats.org/officeDocument/2006/relationships/hyperlink" Target="https://iiif.bdrc.io/bdr:V1KG13126_I1KG13276::I1KG132760647.jpg/250,150,300,1100/full/270/gray.jpg" TargetMode="External"/><Relationship Id="rId426" Type="http://schemas.openxmlformats.org/officeDocument/2006/relationships/hyperlink" Target="https://iiif.bdrc.io/bdr:V1KG13126_I1KG13269::I1KG132690428.jpg/250,150,300,1100/full/270/gray.jpg" TargetMode="External"/><Relationship Id="rId425" Type="http://schemas.openxmlformats.org/officeDocument/2006/relationships/hyperlink" Target="https://iiif.bdrc.io/bdr:V1KG13126_I1KG13269::I1KG132690427.jpg/250,150,300,1100/full/270/gray.jpg" TargetMode="External"/><Relationship Id="rId424" Type="http://schemas.openxmlformats.org/officeDocument/2006/relationships/hyperlink" Target="https://iiif.bdrc.io/bdr:V1KG13126_I1KG13269::I1KG132690426.jpg/250,150,300,1100/full/270/gray.jpg" TargetMode="External"/><Relationship Id="rId423" Type="http://schemas.openxmlformats.org/officeDocument/2006/relationships/hyperlink" Target="https://iiif.bdrc.io/bdr:V1KG13126_I1KG13269::I1KG132690425.jpg/250,150,300,1100/full/270/gray.jpg" TargetMode="External"/><Relationship Id="rId429" Type="http://schemas.openxmlformats.org/officeDocument/2006/relationships/hyperlink" Target="https://iiif.bdrc.io/bdr:V1KG13126_I1KG13269::I1KG132690431.jpg/250,150,300,1100/full/270/gray.jpg" TargetMode="External"/><Relationship Id="rId428" Type="http://schemas.openxmlformats.org/officeDocument/2006/relationships/hyperlink" Target="https://iiif.bdrc.io/bdr:V1KG13126_I1KG13269::I1KG132690430.jpg/250,150,300,1100/full/270/gray.jpg" TargetMode="External"/><Relationship Id="rId427" Type="http://schemas.openxmlformats.org/officeDocument/2006/relationships/hyperlink" Target="https://iiif.bdrc.io/bdr:V1KG13126_I1KG13269::I1KG132690429.jpg/250,150,300,1100/full/270/gray.jpg" TargetMode="External"/><Relationship Id="rId422" Type="http://schemas.openxmlformats.org/officeDocument/2006/relationships/hyperlink" Target="https://iiif.bdrc.io/bdr:V1KG13126_I1KG13269::I1KG132690424.jpg/250,150,300,1100/full/270/gray.jpg" TargetMode="External"/><Relationship Id="rId5611" Type="http://schemas.openxmlformats.org/officeDocument/2006/relationships/hyperlink" Target="https://iiif.bdrc.io/bdr:V1KG13126_I1KG13276::I1KG132760640.jpg/250,150,300,1100/full/270/gray.jpg" TargetMode="External"/><Relationship Id="rId421" Type="http://schemas.openxmlformats.org/officeDocument/2006/relationships/hyperlink" Target="https://iiif.bdrc.io/bdr:V1KG13126_I1KG13269::I1KG132690423.jpg/250,150,300,1100/full/270/gray.jpg" TargetMode="External"/><Relationship Id="rId5612" Type="http://schemas.openxmlformats.org/officeDocument/2006/relationships/hyperlink" Target="https://iiif.bdrc.io/bdr:V1KG13126_I1KG13276::I1KG132760641.jpg/250,150,300,1100/full/270/gray.jpg" TargetMode="External"/><Relationship Id="rId420" Type="http://schemas.openxmlformats.org/officeDocument/2006/relationships/hyperlink" Target="https://iiif.bdrc.io/bdr:V1KG13126_I1KG13269::I1KG132690422.jpg/250,150,300,1100/full/270/gray.jpg" TargetMode="External"/><Relationship Id="rId5610" Type="http://schemas.openxmlformats.org/officeDocument/2006/relationships/hyperlink" Target="https://iiif.bdrc.io/bdr:V1KG13126_I1KG13276::I1KG132760639.jpg/250,150,300,1100/full/270/gray.jpg" TargetMode="External"/><Relationship Id="rId5604" Type="http://schemas.openxmlformats.org/officeDocument/2006/relationships/hyperlink" Target="https://iiif.bdrc.io/bdr:V1KG13126_I1KG13276::I1KG132760633.jpg/250,150,300,1100/full/270/gray.jpg" TargetMode="External"/><Relationship Id="rId5605" Type="http://schemas.openxmlformats.org/officeDocument/2006/relationships/hyperlink" Target="https://iiif.bdrc.io/bdr:V1KG13126_I1KG13276::I1KG132760634.jpg/250,150,300,1100/full/270/gray.jpg" TargetMode="External"/><Relationship Id="rId5602" Type="http://schemas.openxmlformats.org/officeDocument/2006/relationships/hyperlink" Target="https://iiif.bdrc.io/bdr:V1KG13126_I1KG13276::I1KG132760631.jpg/250,150,300,1100/full/270/gray.jpg" TargetMode="External"/><Relationship Id="rId5603" Type="http://schemas.openxmlformats.org/officeDocument/2006/relationships/hyperlink" Target="https://iiif.bdrc.io/bdr:V1KG13126_I1KG13276::I1KG132760632.jpg/250,150,300,1100/full/270/gray.jpg" TargetMode="External"/><Relationship Id="rId5608" Type="http://schemas.openxmlformats.org/officeDocument/2006/relationships/hyperlink" Target="https://iiif.bdrc.io/bdr:V1KG13126_I1KG13276::I1KG132760637.jpg/250,150,300,1100/full/270/gray.jpg" TargetMode="External"/><Relationship Id="rId5609" Type="http://schemas.openxmlformats.org/officeDocument/2006/relationships/hyperlink" Target="https://iiif.bdrc.io/bdr:V1KG13126_I1KG13276::I1KG132760638.jpg/250,150,300,1100/full/270/gray.jpg" TargetMode="External"/><Relationship Id="rId5606" Type="http://schemas.openxmlformats.org/officeDocument/2006/relationships/hyperlink" Target="https://iiif.bdrc.io/bdr:V1KG13126_I1KG13276::I1KG132760635.jpg/250,150,300,1100/full/270/gray.jpg" TargetMode="External"/><Relationship Id="rId5607" Type="http://schemas.openxmlformats.org/officeDocument/2006/relationships/hyperlink" Target="https://iiif.bdrc.io/bdr:V1KG13126_I1KG13276::I1KG132760636.jpg/250,150,300,1100/full/270/gray.jpg" TargetMode="External"/><Relationship Id="rId415" Type="http://schemas.openxmlformats.org/officeDocument/2006/relationships/hyperlink" Target="https://iiif.bdrc.io/bdr:V1KG13126_I1KG13269::I1KG132690417.jpg/250,150,300,1100/full/270/gray.jpg" TargetMode="External"/><Relationship Id="rId414" Type="http://schemas.openxmlformats.org/officeDocument/2006/relationships/hyperlink" Target="https://iiif.bdrc.io/bdr:V1KG13126_I1KG13269::I1KG132690416.jpg/250,150,300,1100/full/270/gray.jpg" TargetMode="External"/><Relationship Id="rId413" Type="http://schemas.openxmlformats.org/officeDocument/2006/relationships/hyperlink" Target="https://iiif.bdrc.io/bdr:V1KG13126_I1KG13269::I1KG132690415.jpg/250,150,300,1100/full/270/gray.jpg" TargetMode="External"/><Relationship Id="rId412" Type="http://schemas.openxmlformats.org/officeDocument/2006/relationships/hyperlink" Target="https://iiif.bdrc.io/bdr:V1KG13126_I1KG13269::I1KG132690414.jpg/250,150,300,1100/full/270/gray.jpg" TargetMode="External"/><Relationship Id="rId419" Type="http://schemas.openxmlformats.org/officeDocument/2006/relationships/hyperlink" Target="https://iiif.bdrc.io/bdr:V1KG13126_I1KG13269::I1KG132690421.jpg/250,150,300,1100/full/270/gray.jpg" TargetMode="External"/><Relationship Id="rId418" Type="http://schemas.openxmlformats.org/officeDocument/2006/relationships/hyperlink" Target="https://iiif.bdrc.io/bdr:V1KG13126_I1KG13269::I1KG132690420.jpg/250,150,300,1100/full/270/gray.jpg" TargetMode="External"/><Relationship Id="rId417" Type="http://schemas.openxmlformats.org/officeDocument/2006/relationships/hyperlink" Target="https://iiif.bdrc.io/bdr:V1KG13126_I1KG13269::I1KG132690419.jpg/250,150,300,1100/full/270/gray.jpg" TargetMode="External"/><Relationship Id="rId416" Type="http://schemas.openxmlformats.org/officeDocument/2006/relationships/hyperlink" Target="https://iiif.bdrc.io/bdr:V1KG13126_I1KG13269::I1KG132690418.jpg/250,150,300,1100/full/270/gray.jpg" TargetMode="External"/><Relationship Id="rId411" Type="http://schemas.openxmlformats.org/officeDocument/2006/relationships/hyperlink" Target="https://iiif.bdrc.io/bdr:V1KG13126_I1KG13269::I1KG132690413.jpg/250,150,300,1100/full/270/gray.jpg" TargetMode="External"/><Relationship Id="rId5600" Type="http://schemas.openxmlformats.org/officeDocument/2006/relationships/hyperlink" Target="https://iiif.bdrc.io/bdr:V1KG13126_I1KG13276::I1KG132760629.jpg/250,150,300,1100/full/270/gray.jpg" TargetMode="External"/><Relationship Id="rId410" Type="http://schemas.openxmlformats.org/officeDocument/2006/relationships/hyperlink" Target="https://iiif.bdrc.io/bdr:V1KG13126_I1KG13269::I1KG132690412.jpg/250,150,300,1100/full/270/gray.jpg" TargetMode="External"/><Relationship Id="rId5601" Type="http://schemas.openxmlformats.org/officeDocument/2006/relationships/hyperlink" Target="https://iiif.bdrc.io/bdr:V1KG13126_I1KG13276::I1KG132760630.jpg/250,150,300,1100/full/270/gray.jpg" TargetMode="External"/><Relationship Id="rId4305" Type="http://schemas.openxmlformats.org/officeDocument/2006/relationships/hyperlink" Target="https://iiif.bdrc.io/bdr:V1KG13126_I1KG13275::I1KG132750069.jpg/250,150,300,1100/full/270/gray.jpg" TargetMode="External"/><Relationship Id="rId5637" Type="http://schemas.openxmlformats.org/officeDocument/2006/relationships/hyperlink" Target="https://iiif.bdrc.io/bdr:V1KG13126_I1KG13276::I1KG132760666.jpg/250,150,300,1100/full/270/gray.jpg" TargetMode="External"/><Relationship Id="rId4304" Type="http://schemas.openxmlformats.org/officeDocument/2006/relationships/hyperlink" Target="https://iiif.bdrc.io/bdr:V1KG13126_I1KG13275::I1KG132750068.jpg/250,150,300,1100/full/270/gray.jpg" TargetMode="External"/><Relationship Id="rId5638" Type="http://schemas.openxmlformats.org/officeDocument/2006/relationships/hyperlink" Target="https://iiif.bdrc.io/bdr:V1KG13126_I1KG13276::I1KG132760667.jpg/250,150,300,1100/full/270/gray.jpg" TargetMode="External"/><Relationship Id="rId4307" Type="http://schemas.openxmlformats.org/officeDocument/2006/relationships/hyperlink" Target="https://iiif.bdrc.io/bdr:V1KG13126_I1KG13275::I1KG132750071.jpg/250,150,300,1100/full/270/gray.jpg" TargetMode="External"/><Relationship Id="rId5635" Type="http://schemas.openxmlformats.org/officeDocument/2006/relationships/hyperlink" Target="https://iiif.bdrc.io/bdr:V1KG13126_I1KG13276::I1KG132760664.jpg/250,150,300,1100/full/270/gray.jpg" TargetMode="External"/><Relationship Id="rId4306" Type="http://schemas.openxmlformats.org/officeDocument/2006/relationships/hyperlink" Target="https://iiif.bdrc.io/bdr:V1KG13126_I1KG13275::I1KG132750070.jpg/250,150,300,1100/full/270/gray.jpg" TargetMode="External"/><Relationship Id="rId5636" Type="http://schemas.openxmlformats.org/officeDocument/2006/relationships/hyperlink" Target="https://iiif.bdrc.io/bdr:V1KG13126_I1KG13276::I1KG132760665.jpg/250,150,300,1100/full/270/gray.jpg" TargetMode="External"/><Relationship Id="rId4309" Type="http://schemas.openxmlformats.org/officeDocument/2006/relationships/hyperlink" Target="https://iiif.bdrc.io/bdr:V1KG13126_I1KG13275::I1KG132750073.jpg/250,150,300,1100/full/270/gray.jpg" TargetMode="External"/><Relationship Id="rId4308" Type="http://schemas.openxmlformats.org/officeDocument/2006/relationships/hyperlink" Target="https://iiif.bdrc.io/bdr:V1KG13126_I1KG13275::I1KG132750072.jpg/250,150,300,1100/full/270/gray.jpg" TargetMode="External"/><Relationship Id="rId5639" Type="http://schemas.openxmlformats.org/officeDocument/2006/relationships/hyperlink" Target="https://iiif.bdrc.io/bdr:V1KG13126_I1KG13276::I1KG132760668.jpg/250,150,300,1100/full/270/gray.jpg" TargetMode="External"/><Relationship Id="rId448" Type="http://schemas.openxmlformats.org/officeDocument/2006/relationships/hyperlink" Target="https://iiif.bdrc.io/bdr:V1KG13126_I1KG13269::I1KG132690450.jpg/250,150,300,1100/full/270/gray.jpg" TargetMode="External"/><Relationship Id="rId447" Type="http://schemas.openxmlformats.org/officeDocument/2006/relationships/hyperlink" Target="https://iiif.bdrc.io/bdr:V1KG13126_I1KG13269::I1KG132690449.jpg/250,150,300,1100/full/270/gray.jpg" TargetMode="External"/><Relationship Id="rId446" Type="http://schemas.openxmlformats.org/officeDocument/2006/relationships/hyperlink" Target="https://iiif.bdrc.io/bdr:V1KG13126_I1KG13269::I1KG132690448.jpg/250,150,300,1100/full/270/gray.jpg" TargetMode="External"/><Relationship Id="rId445" Type="http://schemas.openxmlformats.org/officeDocument/2006/relationships/hyperlink" Target="https://iiif.bdrc.io/bdr:V1KG13126_I1KG13269::I1KG132690447.jpg/250,150,300,1100/full/270/gray.jpg" TargetMode="External"/><Relationship Id="rId449" Type="http://schemas.openxmlformats.org/officeDocument/2006/relationships/hyperlink" Target="https://iiif.bdrc.io/bdr:V1KG13126_I1KG13269::I1KG132690451.jpg/250,150,300,1100/full/270/gray.jpg" TargetMode="External"/><Relationship Id="rId440" Type="http://schemas.openxmlformats.org/officeDocument/2006/relationships/hyperlink" Target="https://iiif.bdrc.io/bdr:V1KG13126_I1KG13269::I1KG132690442.jpg/250,150,300,1100/full/270/gray.jpg" TargetMode="External"/><Relationship Id="rId5630" Type="http://schemas.openxmlformats.org/officeDocument/2006/relationships/hyperlink" Target="https://iiif.bdrc.io/bdr:V1KG13126_I1KG13276::I1KG132760659.jpg/250,150,300,1100/full/270/gray.jpg" TargetMode="External"/><Relationship Id="rId444" Type="http://schemas.openxmlformats.org/officeDocument/2006/relationships/hyperlink" Target="https://iiif.bdrc.io/bdr:V1KG13126_I1KG13269::I1KG132690446.jpg/250,150,300,1100/full/270/gray.jpg" TargetMode="External"/><Relationship Id="rId4301" Type="http://schemas.openxmlformats.org/officeDocument/2006/relationships/hyperlink" Target="https://iiif.bdrc.io/bdr:V1KG13126_I1KG13275::I1KG132750065.jpg/250,150,300,1100/full/270/gray.jpg" TargetMode="External"/><Relationship Id="rId5633" Type="http://schemas.openxmlformats.org/officeDocument/2006/relationships/hyperlink" Target="https://iiif.bdrc.io/bdr:V1KG13126_I1KG13276::I1KG132760662.jpg/250,150,300,1100/full/270/gray.jpg" TargetMode="External"/><Relationship Id="rId443" Type="http://schemas.openxmlformats.org/officeDocument/2006/relationships/hyperlink" Target="https://iiif.bdrc.io/bdr:V1KG13126_I1KG13269::I1KG132690445.jpg/250,150,300,1100/full/270/gray.jpg" TargetMode="External"/><Relationship Id="rId4300" Type="http://schemas.openxmlformats.org/officeDocument/2006/relationships/hyperlink" Target="https://iiif.bdrc.io/bdr:V1KG13126_I1KG13275::I1KG132750064.jpg/250,150,300,1100/full/270/gray.jpg" TargetMode="External"/><Relationship Id="rId5634" Type="http://schemas.openxmlformats.org/officeDocument/2006/relationships/hyperlink" Target="https://iiif.bdrc.io/bdr:V1KG13126_I1KG13276::I1KG132760663.jpg/250,150,300,1100/full/270/gray.jpg" TargetMode="External"/><Relationship Id="rId442" Type="http://schemas.openxmlformats.org/officeDocument/2006/relationships/hyperlink" Target="https://iiif.bdrc.io/bdr:V1KG13126_I1KG13269::I1KG132690444.jpg/250,150,300,1100/full/270/gray.jpg" TargetMode="External"/><Relationship Id="rId4303" Type="http://schemas.openxmlformats.org/officeDocument/2006/relationships/hyperlink" Target="https://iiif.bdrc.io/bdr:V1KG13126_I1KG13275::I1KG132750067.jpg/250,150,300,1100/full/270/gray.jpg" TargetMode="External"/><Relationship Id="rId5631" Type="http://schemas.openxmlformats.org/officeDocument/2006/relationships/hyperlink" Target="https://iiif.bdrc.io/bdr:V1KG13126_I1KG13276::I1KG132760660.jpg/250,150,300,1100/full/270/gray.jpg" TargetMode="External"/><Relationship Id="rId441" Type="http://schemas.openxmlformats.org/officeDocument/2006/relationships/hyperlink" Target="https://iiif.bdrc.io/bdr:V1KG13126_I1KG13269::I1KG132690443.jpg/250,150,300,1100/full/270/gray.jpg" TargetMode="External"/><Relationship Id="rId4302" Type="http://schemas.openxmlformats.org/officeDocument/2006/relationships/hyperlink" Target="https://iiif.bdrc.io/bdr:V1KG13126_I1KG13275::I1KG132750066.jpg/250,150,300,1100/full/270/gray.jpg" TargetMode="External"/><Relationship Id="rId5632" Type="http://schemas.openxmlformats.org/officeDocument/2006/relationships/hyperlink" Target="https://iiif.bdrc.io/bdr:V1KG13126_I1KG13276::I1KG132760661.jpg/250,150,300,1100/full/270/gray.jpg" TargetMode="External"/><Relationship Id="rId5626" Type="http://schemas.openxmlformats.org/officeDocument/2006/relationships/hyperlink" Target="https://iiif.bdrc.io/bdr:V1KG13126_I1KG13276::I1KG132760655.jpg/250,150,300,1100/full/270/gray.jpg" TargetMode="External"/><Relationship Id="rId5627" Type="http://schemas.openxmlformats.org/officeDocument/2006/relationships/hyperlink" Target="https://iiif.bdrc.io/bdr:V1KG13126_I1KG13276::I1KG132760656.jpg/250,150,300,1100/full/270/gray.jpg" TargetMode="External"/><Relationship Id="rId5624" Type="http://schemas.openxmlformats.org/officeDocument/2006/relationships/hyperlink" Target="https://iiif.bdrc.io/bdr:V1KG13126_I1KG13276::I1KG132760653.jpg/250,150,300,1100/full/270/gray.jpg" TargetMode="External"/><Relationship Id="rId5625" Type="http://schemas.openxmlformats.org/officeDocument/2006/relationships/hyperlink" Target="https://iiif.bdrc.io/bdr:V1KG13126_I1KG13276::I1KG132760654.jpg/250,150,300,1100/full/270/gray.jpg" TargetMode="External"/><Relationship Id="rId5628" Type="http://schemas.openxmlformats.org/officeDocument/2006/relationships/hyperlink" Target="https://iiif.bdrc.io/bdr:V1KG13126_I1KG13276::I1KG132760657.jpg/250,150,300,1100/full/270/gray.jpg" TargetMode="External"/><Relationship Id="rId5629" Type="http://schemas.openxmlformats.org/officeDocument/2006/relationships/hyperlink" Target="https://iiif.bdrc.io/bdr:V1KG13126_I1KG13276::I1KG132760658.jpg/250,150,300,1100/full/270/gray.jpg" TargetMode="External"/><Relationship Id="rId437" Type="http://schemas.openxmlformats.org/officeDocument/2006/relationships/hyperlink" Target="https://iiif.bdrc.io/bdr:V1KG13126_I1KG13269::I1KG132690439.jpg/250,150,300,1100/full/270/gray.jpg" TargetMode="External"/><Relationship Id="rId436" Type="http://schemas.openxmlformats.org/officeDocument/2006/relationships/hyperlink" Target="https://iiif.bdrc.io/bdr:V1KG13126_I1KG13269::I1KG132690438.jpg/250,150,300,1100/full/270/gray.jpg" TargetMode="External"/><Relationship Id="rId435" Type="http://schemas.openxmlformats.org/officeDocument/2006/relationships/hyperlink" Target="https://iiif.bdrc.io/bdr:V1KG13126_I1KG13269::I1KG132690437.jpg/250,150,300,1100/full/270/gray.jpg" TargetMode="External"/><Relationship Id="rId434" Type="http://schemas.openxmlformats.org/officeDocument/2006/relationships/hyperlink" Target="https://iiif.bdrc.io/bdr:V1KG13126_I1KG13269::I1KG132690436.jpg/250,150,300,1100/full/270/gray.jpg" TargetMode="External"/><Relationship Id="rId439" Type="http://schemas.openxmlformats.org/officeDocument/2006/relationships/hyperlink" Target="https://iiif.bdrc.io/bdr:V1KG13126_I1KG13269::I1KG132690441.jpg/250,150,300,1100/full/270/gray.jpg" TargetMode="External"/><Relationship Id="rId438" Type="http://schemas.openxmlformats.org/officeDocument/2006/relationships/hyperlink" Target="https://iiif.bdrc.io/bdr:V1KG13126_I1KG13269::I1KG132690440.jpg/250,150,300,1100/full/270/gray.jpg" TargetMode="External"/><Relationship Id="rId433" Type="http://schemas.openxmlformats.org/officeDocument/2006/relationships/hyperlink" Target="https://iiif.bdrc.io/bdr:V1KG13126_I1KG13269::I1KG132690435.jpg/250,150,300,1100/full/270/gray.jpg" TargetMode="External"/><Relationship Id="rId5622" Type="http://schemas.openxmlformats.org/officeDocument/2006/relationships/hyperlink" Target="https://iiif.bdrc.io/bdr:V1KG13126_I1KG13276::I1KG132760651.jpg/250,150,300,1100/full/270/gray.jpg" TargetMode="External"/><Relationship Id="rId432" Type="http://schemas.openxmlformats.org/officeDocument/2006/relationships/hyperlink" Target="https://iiif.bdrc.io/bdr:V1KG13126_I1KG13269::I1KG132690434.jpg/250,150,300,1100/full/270/gray.jpg" TargetMode="External"/><Relationship Id="rId5623" Type="http://schemas.openxmlformats.org/officeDocument/2006/relationships/hyperlink" Target="https://iiif.bdrc.io/bdr:V1KG13126_I1KG13276::I1KG132760652.jpg/250,150,300,1100/full/270/gray.jpg" TargetMode="External"/><Relationship Id="rId431" Type="http://schemas.openxmlformats.org/officeDocument/2006/relationships/hyperlink" Target="https://iiif.bdrc.io/bdr:V1KG13126_I1KG13269::I1KG132690433.jpg/250,150,300,1100/full/270/gray.jpg" TargetMode="External"/><Relationship Id="rId5620" Type="http://schemas.openxmlformats.org/officeDocument/2006/relationships/hyperlink" Target="https://iiif.bdrc.io/bdr:V1KG13126_I1KG13276::I1KG132760649.jpg/250,150,300,1100/full/270/gray.jpg" TargetMode="External"/><Relationship Id="rId430" Type="http://schemas.openxmlformats.org/officeDocument/2006/relationships/hyperlink" Target="https://iiif.bdrc.io/bdr:V1KG13126_I1KG13269::I1KG132690432.jpg/250,150,300,1100/full/270/gray.jpg" TargetMode="External"/><Relationship Id="rId5621" Type="http://schemas.openxmlformats.org/officeDocument/2006/relationships/hyperlink" Target="https://iiif.bdrc.io/bdr:V1KG13126_I1KG13276::I1KG132760650.jpg/250,150,300,1100/full/270/gray.jpg" TargetMode="External"/><Relationship Id="rId6108" Type="http://schemas.openxmlformats.org/officeDocument/2006/relationships/hyperlink" Target="https://iiif.bdrc.io/bdr:V1KG13126_I1KG13277::I1KG132770370.jpg/250,150,300,1100/full/270/gray.jpg" TargetMode="External"/><Relationship Id="rId6109" Type="http://schemas.openxmlformats.org/officeDocument/2006/relationships/hyperlink" Target="https://iiif.bdrc.io/bdr:V1KG13126_I1KG13277::I1KG132770371.jpg/250,150,300,1100/full/270/gray.jpg" TargetMode="External"/><Relationship Id="rId6102" Type="http://schemas.openxmlformats.org/officeDocument/2006/relationships/hyperlink" Target="https://iiif.bdrc.io/bdr:V1KG13126_I1KG13277::I1KG132770364.jpg/250,150,300,1100/full/270/gray.jpg" TargetMode="External"/><Relationship Id="rId6103" Type="http://schemas.openxmlformats.org/officeDocument/2006/relationships/hyperlink" Target="https://iiif.bdrc.io/bdr:V1KG13126_I1KG13277::I1KG132770365.jpg/250,150,300,1100/full/270/gray.jpg" TargetMode="External"/><Relationship Id="rId6100" Type="http://schemas.openxmlformats.org/officeDocument/2006/relationships/hyperlink" Target="https://iiif.bdrc.io/bdr:V1KG13126_I1KG13277::I1KG132770362.jpg/250,150,300,1100/full/270/gray.jpg" TargetMode="External"/><Relationship Id="rId6101" Type="http://schemas.openxmlformats.org/officeDocument/2006/relationships/hyperlink" Target="https://iiif.bdrc.io/bdr:V1KG13126_I1KG13277::I1KG132770363.jpg/250,150,300,1100/full/270/gray.jpg" TargetMode="External"/><Relationship Id="rId6106" Type="http://schemas.openxmlformats.org/officeDocument/2006/relationships/hyperlink" Target="https://iiif.bdrc.io/bdr:V1KG13126_I1KG13277::I1KG132770368.jpg/250,150,300,1100/full/270/gray.jpg" TargetMode="External"/><Relationship Id="rId6107" Type="http://schemas.openxmlformats.org/officeDocument/2006/relationships/hyperlink" Target="https://iiif.bdrc.io/bdr:V1KG13126_I1KG13277::I1KG132770369.jpg/250,150,300,1100/full/270/gray.jpg" TargetMode="External"/><Relationship Id="rId6104" Type="http://schemas.openxmlformats.org/officeDocument/2006/relationships/hyperlink" Target="https://iiif.bdrc.io/bdr:V1KG13126_I1KG13277::I1KG132770366.jpg/250,150,300,1100/full/270/gray.jpg" TargetMode="External"/><Relationship Id="rId6105" Type="http://schemas.openxmlformats.org/officeDocument/2006/relationships/hyperlink" Target="https://iiif.bdrc.io/bdr:V1KG13126_I1KG13277::I1KG132770367.jpg/250,150,300,1100/full/270/gray.jpg" TargetMode="External"/><Relationship Id="rId6120" Type="http://schemas.openxmlformats.org/officeDocument/2006/relationships/hyperlink" Target="https://iiif.bdrc.io/bdr:V1KG13126_I1KG13277::I1KG132770382.jpg/250,150,300,1100/full/270/gray.jpg" TargetMode="External"/><Relationship Id="rId6121" Type="http://schemas.openxmlformats.org/officeDocument/2006/relationships/hyperlink" Target="https://iiif.bdrc.io/bdr:V1KG13126_I1KG13277::I1KG132770383.jpg/250,150,300,1100/full/270/gray.jpg" TargetMode="External"/><Relationship Id="rId6124" Type="http://schemas.openxmlformats.org/officeDocument/2006/relationships/hyperlink" Target="https://iiif.bdrc.io/bdr:V1KG13126_I1KG13277::I1KG132770386.jpg/250,150,300,1100/full/270/gray.jpg" TargetMode="External"/><Relationship Id="rId6125" Type="http://schemas.openxmlformats.org/officeDocument/2006/relationships/hyperlink" Target="https://iiif.bdrc.io/bdr:V1KG13126_I1KG13277::I1KG132770387.jpg/250,150,300,1100/full/270/gray.jpg" TargetMode="External"/><Relationship Id="rId6122" Type="http://schemas.openxmlformats.org/officeDocument/2006/relationships/hyperlink" Target="https://iiif.bdrc.io/bdr:V1KG13126_I1KG13277::I1KG132770384.jpg/250,150,300,1100/full/270/gray.jpg" TargetMode="External"/><Relationship Id="rId6123" Type="http://schemas.openxmlformats.org/officeDocument/2006/relationships/hyperlink" Target="https://iiif.bdrc.io/bdr:V1KG13126_I1KG13277::I1KG132770385.jpg/250,150,300,1100/full/270/gray.jpg" TargetMode="External"/><Relationship Id="rId6128" Type="http://schemas.openxmlformats.org/officeDocument/2006/relationships/hyperlink" Target="https://iiif.bdrc.io/bdr:V1KG13126_I1KG13277::I1KG132770390.jpg/250,150,300,1100/full/270/gray.jpg" TargetMode="External"/><Relationship Id="rId6129" Type="http://schemas.openxmlformats.org/officeDocument/2006/relationships/hyperlink" Target="https://iiif.bdrc.io/bdr:V1KG13126_I1KG13277::I1KG132770391.jpg/250,150,300,1100/full/270/gray.jpg" TargetMode="External"/><Relationship Id="rId6126" Type="http://schemas.openxmlformats.org/officeDocument/2006/relationships/hyperlink" Target="https://iiif.bdrc.io/bdr:V1KG13126_I1KG13277::I1KG132770388.jpg/250,150,300,1100/full/270/gray.jpg" TargetMode="External"/><Relationship Id="rId6127" Type="http://schemas.openxmlformats.org/officeDocument/2006/relationships/hyperlink" Target="https://iiif.bdrc.io/bdr:V1KG13126_I1KG13277::I1KG132770389.jpg/250,150,300,1100/full/270/gray.jpg" TargetMode="External"/><Relationship Id="rId6119" Type="http://schemas.openxmlformats.org/officeDocument/2006/relationships/hyperlink" Target="https://iiif.bdrc.io/bdr:V1KG13126_I1KG13277::I1KG132770381.jpg/250,150,300,1100/full/270/gray.jpg" TargetMode="External"/><Relationship Id="rId6110" Type="http://schemas.openxmlformats.org/officeDocument/2006/relationships/hyperlink" Target="https://iiif.bdrc.io/bdr:V1KG13126_I1KG13277::I1KG132770372.jpg/250,150,300,1100/full/270/gray.jpg" TargetMode="External"/><Relationship Id="rId6113" Type="http://schemas.openxmlformats.org/officeDocument/2006/relationships/hyperlink" Target="https://iiif.bdrc.io/bdr:V1KG13126_I1KG13277::I1KG132770375.jpg/250,150,300,1100/full/270/gray.jpg" TargetMode="External"/><Relationship Id="rId6114" Type="http://schemas.openxmlformats.org/officeDocument/2006/relationships/hyperlink" Target="https://iiif.bdrc.io/bdr:V1KG13126_I1KG13277::I1KG132770376.jpg/250,150,300,1100/full/270/gray.jpg" TargetMode="External"/><Relationship Id="rId6111" Type="http://schemas.openxmlformats.org/officeDocument/2006/relationships/hyperlink" Target="https://iiif.bdrc.io/bdr:V1KG13126_I1KG13277::I1KG132770373.jpg/250,150,300,1100/full/270/gray.jpg" TargetMode="External"/><Relationship Id="rId6112" Type="http://schemas.openxmlformats.org/officeDocument/2006/relationships/hyperlink" Target="https://iiif.bdrc.io/bdr:V1KG13126_I1KG13277::I1KG132770374.jpg/250,150,300,1100/full/270/gray.jpg" TargetMode="External"/><Relationship Id="rId6117" Type="http://schemas.openxmlformats.org/officeDocument/2006/relationships/hyperlink" Target="https://iiif.bdrc.io/bdr:V1KG13126_I1KG13277::I1KG132770379.jpg/250,150,300,1100/full/270/gray.jpg" TargetMode="External"/><Relationship Id="rId6118" Type="http://schemas.openxmlformats.org/officeDocument/2006/relationships/hyperlink" Target="https://iiif.bdrc.io/bdr:V1KG13126_I1KG13277::I1KG132770380.jpg/250,150,300,1100/full/270/gray.jpg" TargetMode="External"/><Relationship Id="rId6115" Type="http://schemas.openxmlformats.org/officeDocument/2006/relationships/hyperlink" Target="https://iiif.bdrc.io/bdr:V1KG13126_I1KG13277::I1KG132770377.jpg/250,150,300,1100/full/270/gray.jpg" TargetMode="External"/><Relationship Id="rId6116" Type="http://schemas.openxmlformats.org/officeDocument/2006/relationships/hyperlink" Target="https://iiif.bdrc.io/bdr:V1KG13126_I1KG13277::I1KG132770378.jpg/250,150,300,1100/full/270/gray.jpg" TargetMode="External"/><Relationship Id="rId1" Type="http://schemas.openxmlformats.org/officeDocument/2006/relationships/hyperlink" Target="https://iiif.bdrc.io/bdr:V1KG13126_I1KG13269::I1KG132690003.jpg/250,150,300,1100/full/270/gray.jpg" TargetMode="External"/><Relationship Id="rId2" Type="http://schemas.openxmlformats.org/officeDocument/2006/relationships/hyperlink" Target="https://iiif.bdrc.io/bdr:V1KG13126_I1KG13269::I1KG132690004.jpg/250,150,300,1100/full/270/gray.jpg" TargetMode="External"/><Relationship Id="rId3" Type="http://schemas.openxmlformats.org/officeDocument/2006/relationships/hyperlink" Target="https://iiif.bdrc.io/bdr:V1KG13126_I1KG13269::I1KG132690005.jpg/250,150,300,1100/full/270/gray.jpg" TargetMode="External"/><Relationship Id="rId4" Type="http://schemas.openxmlformats.org/officeDocument/2006/relationships/hyperlink" Target="https://iiif.bdrc.io/bdr:V1KG13126_I1KG13269::I1KG132690006.jpg/250,150,300,1100/full/270/gray.jpg" TargetMode="External"/><Relationship Id="rId9" Type="http://schemas.openxmlformats.org/officeDocument/2006/relationships/hyperlink" Target="https://iiif.bdrc.io/bdr:V1KG13126_I1KG13269::I1KG132690011.jpg/250,150,300,1100/full/270/gray.jpg" TargetMode="External"/><Relationship Id="rId5" Type="http://schemas.openxmlformats.org/officeDocument/2006/relationships/hyperlink" Target="https://iiif.bdrc.io/bdr:V1KG13126_I1KG13269::I1KG132690007.jpg/250,150,300,1100/full/270/gray.jpg" TargetMode="External"/><Relationship Id="rId6" Type="http://schemas.openxmlformats.org/officeDocument/2006/relationships/hyperlink" Target="https://iiif.bdrc.io/bdr:V1KG13126_I1KG13269::I1KG132690008.jpg/250,150,300,1100/full/270/gray.jpg" TargetMode="External"/><Relationship Id="rId7" Type="http://schemas.openxmlformats.org/officeDocument/2006/relationships/hyperlink" Target="https://iiif.bdrc.io/bdr:V1KG13126_I1KG13269::I1KG132690009.jpg/250,150,300,1100/full/270/gray.jpg" TargetMode="External"/><Relationship Id="rId8" Type="http://schemas.openxmlformats.org/officeDocument/2006/relationships/hyperlink" Target="https://iiif.bdrc.io/bdr:V1KG13126_I1KG13269::I1KG132690010.jpg/250,150,300,1100/full/270/gray.jpg" TargetMode="External"/><Relationship Id="rId3911" Type="http://schemas.openxmlformats.org/officeDocument/2006/relationships/hyperlink" Target="https://iiif.bdrc.io/bdr:V1KG13126_I1KG13274::I1KG132740322.jpg/250,150,300,1100/full/270/gray.jpg" TargetMode="External"/><Relationship Id="rId3910" Type="http://schemas.openxmlformats.org/officeDocument/2006/relationships/hyperlink" Target="https://iiif.bdrc.io/bdr:V1KG13126_I1KG13274::I1KG132740321.jpg/250,150,300,1100/full/270/gray.jpg" TargetMode="External"/><Relationship Id="rId3913" Type="http://schemas.openxmlformats.org/officeDocument/2006/relationships/hyperlink" Target="https://iiif.bdrc.io/bdr:V1KG13126_I1KG13274::I1KG132740324.jpg/250,150,300,1100/full/270/gray.jpg" TargetMode="External"/><Relationship Id="rId3912" Type="http://schemas.openxmlformats.org/officeDocument/2006/relationships/hyperlink" Target="https://iiif.bdrc.io/bdr:V1KG13126_I1KG13274::I1KG132740323.jpg/250,150,300,1100/full/270/gray.jpg" TargetMode="External"/><Relationship Id="rId3915" Type="http://schemas.openxmlformats.org/officeDocument/2006/relationships/hyperlink" Target="https://iiif.bdrc.io/bdr:V1KG13126_I1KG13274::I1KG132740326.jpg/250,150,300,1100/full/270/gray.jpg" TargetMode="External"/><Relationship Id="rId3914" Type="http://schemas.openxmlformats.org/officeDocument/2006/relationships/hyperlink" Target="https://iiif.bdrc.io/bdr:V1KG13126_I1KG13274::I1KG132740325.jpg/250,150,300,1100/full/270/gray.jpg" TargetMode="External"/><Relationship Id="rId3917" Type="http://schemas.openxmlformats.org/officeDocument/2006/relationships/hyperlink" Target="https://iiif.bdrc.io/bdr:V1KG13126_I1KG13274::I1KG132740328.jpg/250,150,300,1100/full/270/gray.jpg" TargetMode="External"/><Relationship Id="rId3916" Type="http://schemas.openxmlformats.org/officeDocument/2006/relationships/hyperlink" Target="https://iiif.bdrc.io/bdr:V1KG13126_I1KG13274::I1KG132740327.jpg/250,150,300,1100/full/270/gray.jpg" TargetMode="External"/><Relationship Id="rId3919" Type="http://schemas.openxmlformats.org/officeDocument/2006/relationships/hyperlink" Target="https://iiif.bdrc.io/bdr:V1KG13126_I1KG13274::I1KG132740330.jpg/250,150,300,1100/full/270/gray.jpg" TargetMode="External"/><Relationship Id="rId3918" Type="http://schemas.openxmlformats.org/officeDocument/2006/relationships/hyperlink" Target="https://iiif.bdrc.io/bdr:V1KG13126_I1KG13274::I1KG132740329.jpg/250,150,300,1100/full/270/gray.jpg" TargetMode="External"/><Relationship Id="rId6190" Type="http://schemas.openxmlformats.org/officeDocument/2006/relationships/hyperlink" Target="https://iiif.bdrc.io/bdr:V1KG13126_I1KG13277::I1KG132770452.jpg/250,150,300,1100/full/270/gray.jpg" TargetMode="External"/><Relationship Id="rId6182" Type="http://schemas.openxmlformats.org/officeDocument/2006/relationships/hyperlink" Target="https://iiif.bdrc.io/bdr:V1KG13126_I1KG13277::I1KG132770444.jpg/250,150,300,1100/full/270/gray.jpg" TargetMode="External"/><Relationship Id="rId6183" Type="http://schemas.openxmlformats.org/officeDocument/2006/relationships/hyperlink" Target="https://iiif.bdrc.io/bdr:V1KG13126_I1KG13277::I1KG132770445.jpg/250,150,300,1100/full/270/gray.jpg" TargetMode="External"/><Relationship Id="rId6180" Type="http://schemas.openxmlformats.org/officeDocument/2006/relationships/hyperlink" Target="https://iiif.bdrc.io/bdr:V1KG13126_I1KG13277::I1KG132770442.jpg/250,150,300,1100/full/270/gray.jpg" TargetMode="External"/><Relationship Id="rId6181" Type="http://schemas.openxmlformats.org/officeDocument/2006/relationships/hyperlink" Target="https://iiif.bdrc.io/bdr:V1KG13126_I1KG13277::I1KG132770443.jpg/250,150,300,1100/full/270/gray.jpg" TargetMode="External"/><Relationship Id="rId6186" Type="http://schemas.openxmlformats.org/officeDocument/2006/relationships/hyperlink" Target="https://iiif.bdrc.io/bdr:V1KG13126_I1KG13277::I1KG132770448.jpg/250,150,300,1100/full/270/gray.jpg" TargetMode="External"/><Relationship Id="rId6187" Type="http://schemas.openxmlformats.org/officeDocument/2006/relationships/hyperlink" Target="https://iiif.bdrc.io/bdr:V1KG13126_I1KG13277::I1KG132770449.jpg/250,150,300,1100/full/270/gray.jpg" TargetMode="External"/><Relationship Id="rId6184" Type="http://schemas.openxmlformats.org/officeDocument/2006/relationships/hyperlink" Target="https://iiif.bdrc.io/bdr:V1KG13126_I1KG13277::I1KG132770446.jpg/250,150,300,1100/full/270/gray.jpg" TargetMode="External"/><Relationship Id="rId6185" Type="http://schemas.openxmlformats.org/officeDocument/2006/relationships/hyperlink" Target="https://iiif.bdrc.io/bdr:V1KG13126_I1KG13277::I1KG132770447.jpg/250,150,300,1100/full/270/gray.jpg" TargetMode="External"/><Relationship Id="rId6188" Type="http://schemas.openxmlformats.org/officeDocument/2006/relationships/hyperlink" Target="https://iiif.bdrc.io/bdr:V1KG13126_I1KG13277::I1KG132770450.jpg/250,150,300,1100/full/270/gray.jpg" TargetMode="External"/><Relationship Id="rId6189" Type="http://schemas.openxmlformats.org/officeDocument/2006/relationships/hyperlink" Target="https://iiif.bdrc.io/bdr:V1KG13126_I1KG13277::I1KG132770451.jpg/250,150,300,1100/full/270/gray.jpg" TargetMode="External"/><Relationship Id="rId3900" Type="http://schemas.openxmlformats.org/officeDocument/2006/relationships/hyperlink" Target="https://iiif.bdrc.io/bdr:V1KG13126_I1KG13274::I1KG132740311.jpg/250,150,300,1100/full/270/gray.jpg" TargetMode="External"/><Relationship Id="rId3902" Type="http://schemas.openxmlformats.org/officeDocument/2006/relationships/hyperlink" Target="https://iiif.bdrc.io/bdr:V1KG13126_I1KG13274::I1KG132740313.jpg/250,150,300,1100/full/270/gray.jpg" TargetMode="External"/><Relationship Id="rId3901" Type="http://schemas.openxmlformats.org/officeDocument/2006/relationships/hyperlink" Target="https://iiif.bdrc.io/bdr:V1KG13126_I1KG13274::I1KG132740312.jpg/250,150,300,1100/full/270/gray.jpg" TargetMode="External"/><Relationship Id="rId3904" Type="http://schemas.openxmlformats.org/officeDocument/2006/relationships/hyperlink" Target="https://iiif.bdrc.io/bdr:V1KG13126_I1KG13274::I1KG132740315.jpg/250,150,300,1100/full/270/gray.jpg" TargetMode="External"/><Relationship Id="rId3903" Type="http://schemas.openxmlformats.org/officeDocument/2006/relationships/hyperlink" Target="https://iiif.bdrc.io/bdr:V1KG13126_I1KG13274::I1KG132740314.jpg/250,150,300,1100/full/270/gray.jpg" TargetMode="External"/><Relationship Id="rId3906" Type="http://schemas.openxmlformats.org/officeDocument/2006/relationships/hyperlink" Target="https://iiif.bdrc.io/bdr:V1KG13126_I1KG13274::I1KG132740317.jpg/250,150,300,1100/full/270/gray.jpg" TargetMode="External"/><Relationship Id="rId3905" Type="http://schemas.openxmlformats.org/officeDocument/2006/relationships/hyperlink" Target="https://iiif.bdrc.io/bdr:V1KG13126_I1KG13274::I1KG132740316.jpg/250,150,300,1100/full/270/gray.jpg" TargetMode="External"/><Relationship Id="rId3908" Type="http://schemas.openxmlformats.org/officeDocument/2006/relationships/hyperlink" Target="https://iiif.bdrc.io/bdr:V1KG13126_I1KG13274::I1KG132740319.jpg/250,150,300,1100/full/270/gray.jpg" TargetMode="External"/><Relationship Id="rId3907" Type="http://schemas.openxmlformats.org/officeDocument/2006/relationships/hyperlink" Target="https://iiif.bdrc.io/bdr:V1KG13126_I1KG13274::I1KG132740318.jpg/250,150,300,1100/full/270/gray.jpg" TargetMode="External"/><Relationship Id="rId3909" Type="http://schemas.openxmlformats.org/officeDocument/2006/relationships/hyperlink" Target="https://iiif.bdrc.io/bdr:V1KG13126_I1KG13274::I1KG132740320.jpg/250,150,300,1100/full/270/gray.jpg" TargetMode="External"/><Relationship Id="rId6171" Type="http://schemas.openxmlformats.org/officeDocument/2006/relationships/hyperlink" Target="https://iiif.bdrc.io/bdr:V1KG13126_I1KG13277::I1KG132770433.jpg/250,150,300,1100/full/270/gray.jpg" TargetMode="External"/><Relationship Id="rId6172" Type="http://schemas.openxmlformats.org/officeDocument/2006/relationships/hyperlink" Target="https://iiif.bdrc.io/bdr:V1KG13126_I1KG13277::I1KG132770434.jpg/250,150,300,1100/full/270/gray.jpg" TargetMode="External"/><Relationship Id="rId6170" Type="http://schemas.openxmlformats.org/officeDocument/2006/relationships/hyperlink" Target="https://iiif.bdrc.io/bdr:V1KG13126_I1KG13277::I1KG132770432.jpg/250,150,300,1100/full/270/gray.jpg" TargetMode="External"/><Relationship Id="rId6175" Type="http://schemas.openxmlformats.org/officeDocument/2006/relationships/hyperlink" Target="https://iiif.bdrc.io/bdr:V1KG13126_I1KG13277::I1KG132770437.jpg/250,150,300,1100/full/270/gray.jpg" TargetMode="External"/><Relationship Id="rId6176" Type="http://schemas.openxmlformats.org/officeDocument/2006/relationships/hyperlink" Target="https://iiif.bdrc.io/bdr:V1KG13126_I1KG13277::I1KG132770438.jpg/250,150,300,1100/full/270/gray.jpg" TargetMode="External"/><Relationship Id="rId6173" Type="http://schemas.openxmlformats.org/officeDocument/2006/relationships/hyperlink" Target="https://iiif.bdrc.io/bdr:V1KG13126_I1KG13277::I1KG132770435.jpg/250,150,300,1100/full/270/gray.jpg" TargetMode="External"/><Relationship Id="rId6174" Type="http://schemas.openxmlformats.org/officeDocument/2006/relationships/hyperlink" Target="https://iiif.bdrc.io/bdr:V1KG13126_I1KG13277::I1KG132770436.jpg/250,150,300,1100/full/270/gray.jpg" TargetMode="External"/><Relationship Id="rId6179" Type="http://schemas.openxmlformats.org/officeDocument/2006/relationships/hyperlink" Target="https://iiif.bdrc.io/bdr:V1KG13126_I1KG13277::I1KG132770441.jpg/250,150,300,1100/full/270/gray.jpg" TargetMode="External"/><Relationship Id="rId6177" Type="http://schemas.openxmlformats.org/officeDocument/2006/relationships/hyperlink" Target="https://iiif.bdrc.io/bdr:V1KG13126_I1KG13277::I1KG132770439.jpg/250,150,300,1100/full/270/gray.jpg" TargetMode="External"/><Relationship Id="rId6178" Type="http://schemas.openxmlformats.org/officeDocument/2006/relationships/hyperlink" Target="https://iiif.bdrc.io/bdr:V1KG13126_I1KG13277::I1KG132770440.jpg/250,150,300,1100/full/270/gray.jpg" TargetMode="External"/><Relationship Id="rId3931" Type="http://schemas.openxmlformats.org/officeDocument/2006/relationships/hyperlink" Target="https://iiif.bdrc.io/bdr:V1KG13126_I1KG13274::I1KG132740342.jpg/250,150,300,1100/full/270/gray.jpg" TargetMode="External"/><Relationship Id="rId2600" Type="http://schemas.openxmlformats.org/officeDocument/2006/relationships/hyperlink" Target="https://iiif.bdrc.io/bdr:V1KG13126_I1KG13272::I1KG132720463.jpg/250,150,300,1100/full/270/gray.jpg" TargetMode="External"/><Relationship Id="rId3930" Type="http://schemas.openxmlformats.org/officeDocument/2006/relationships/hyperlink" Target="https://iiif.bdrc.io/bdr:V1KG13126_I1KG13274::I1KG132740341.jpg/250,150,300,1100/full/270/gray.jpg" TargetMode="External"/><Relationship Id="rId2601" Type="http://schemas.openxmlformats.org/officeDocument/2006/relationships/hyperlink" Target="https://iiif.bdrc.io/bdr:V1KG13126_I1KG13272::I1KG132720464.jpg/250,150,300,1100/full/270/gray.jpg" TargetMode="External"/><Relationship Id="rId3933" Type="http://schemas.openxmlformats.org/officeDocument/2006/relationships/hyperlink" Target="https://iiif.bdrc.io/bdr:V1KG13126_I1KG13274::I1KG132740344.jpg/250,150,300,1100/full/270/gray.jpg" TargetMode="External"/><Relationship Id="rId2602" Type="http://schemas.openxmlformats.org/officeDocument/2006/relationships/hyperlink" Target="https://iiif.bdrc.io/bdr:V1KG13126_I1KG13272::I1KG132720465.jpg/250,150,300,1100/full/270/gray.jpg" TargetMode="External"/><Relationship Id="rId3932" Type="http://schemas.openxmlformats.org/officeDocument/2006/relationships/hyperlink" Target="https://iiif.bdrc.io/bdr:V1KG13126_I1KG13274::I1KG132740343.jpg/250,150,300,1100/full/270/gray.jpg" TargetMode="External"/><Relationship Id="rId2603" Type="http://schemas.openxmlformats.org/officeDocument/2006/relationships/hyperlink" Target="https://iiif.bdrc.io/bdr:V1KG13126_I1KG13272::I1KG132720466.jpg/250,150,300,1100/full/270/gray.jpg" TargetMode="External"/><Relationship Id="rId3935" Type="http://schemas.openxmlformats.org/officeDocument/2006/relationships/hyperlink" Target="https://iiif.bdrc.io/bdr:V1KG13126_I1KG13274::I1KG132740346.jpg/250,150,300,1100/full/270/gray.jpg" TargetMode="External"/><Relationship Id="rId2604" Type="http://schemas.openxmlformats.org/officeDocument/2006/relationships/hyperlink" Target="https://iiif.bdrc.io/bdr:V1KG13126_I1KG13272::I1KG132720467.jpg/250,150,300,1100/full/270/gray.jpg" TargetMode="External"/><Relationship Id="rId3934" Type="http://schemas.openxmlformats.org/officeDocument/2006/relationships/hyperlink" Target="https://iiif.bdrc.io/bdr:V1KG13126_I1KG13274::I1KG132740345.jpg/250,150,300,1100/full/270/gray.jpg" TargetMode="External"/><Relationship Id="rId2605" Type="http://schemas.openxmlformats.org/officeDocument/2006/relationships/hyperlink" Target="https://iiif.bdrc.io/bdr:V1KG13126_I1KG13272::I1KG132720468.jpg/250,150,300,1100/full/270/gray.jpg" TargetMode="External"/><Relationship Id="rId3937" Type="http://schemas.openxmlformats.org/officeDocument/2006/relationships/hyperlink" Target="https://iiif.bdrc.io/bdr:V1KG13126_I1KG13274::I1KG132740348.jpg/250,150,300,1100/full/270/gray.jpg" TargetMode="External"/><Relationship Id="rId2606" Type="http://schemas.openxmlformats.org/officeDocument/2006/relationships/hyperlink" Target="https://iiif.bdrc.io/bdr:V1KG13126_I1KG13272::I1KG132720469.jpg/250,150,300,1100/full/270/gray.jpg" TargetMode="External"/><Relationship Id="rId3936" Type="http://schemas.openxmlformats.org/officeDocument/2006/relationships/hyperlink" Target="https://iiif.bdrc.io/bdr:V1KG13126_I1KG13274::I1KG132740347.jpg/250,150,300,1100/full/270/gray.jpg" TargetMode="External"/><Relationship Id="rId808" Type="http://schemas.openxmlformats.org/officeDocument/2006/relationships/hyperlink" Target="https://iiif.bdrc.io/bdr:V1KG13126_I1KG13270::I1KG132700021.jpg/250,150,300,1100/full/270/gray.jpg" TargetMode="External"/><Relationship Id="rId2607" Type="http://schemas.openxmlformats.org/officeDocument/2006/relationships/hyperlink" Target="https://iiif.bdrc.io/bdr:V1KG13126_I1KG13272::I1KG132720470.jpg/250,150,300,1100/full/270/gray.jpg" TargetMode="External"/><Relationship Id="rId3939" Type="http://schemas.openxmlformats.org/officeDocument/2006/relationships/hyperlink" Target="https://iiif.bdrc.io/bdr:V1KG13126_I1KG13274::I1KG132740350.jpg/250,150,300,1100/full/270/gray.jpg" TargetMode="External"/><Relationship Id="rId807" Type="http://schemas.openxmlformats.org/officeDocument/2006/relationships/hyperlink" Target="https://iiif.bdrc.io/bdr:V1KG13126_I1KG13270::I1KG132700020.jpg/250,150,300,1100/full/270/gray.jpg" TargetMode="External"/><Relationship Id="rId2608" Type="http://schemas.openxmlformats.org/officeDocument/2006/relationships/hyperlink" Target="https://iiif.bdrc.io/bdr:V1KG13126_I1KG13272::I1KG132720471.jpg/250,150,300,1100/full/270/gray.jpg" TargetMode="External"/><Relationship Id="rId3938" Type="http://schemas.openxmlformats.org/officeDocument/2006/relationships/hyperlink" Target="https://iiif.bdrc.io/bdr:V1KG13126_I1KG13274::I1KG132740349.jpg/250,150,300,1100/full/270/gray.jpg" TargetMode="External"/><Relationship Id="rId806" Type="http://schemas.openxmlformats.org/officeDocument/2006/relationships/hyperlink" Target="https://iiif.bdrc.io/bdr:V1KG13126_I1KG13270::I1KG132700019.jpg/250,150,300,1100/full/270/gray.jpg" TargetMode="External"/><Relationship Id="rId2609" Type="http://schemas.openxmlformats.org/officeDocument/2006/relationships/hyperlink" Target="https://iiif.bdrc.io/bdr:V1KG13126_I1KG13272::I1KG132720472.jpg/250,150,300,1100/full/270/gray.jpg" TargetMode="External"/><Relationship Id="rId805" Type="http://schemas.openxmlformats.org/officeDocument/2006/relationships/hyperlink" Target="https://iiif.bdrc.io/bdr:V1KG13126_I1KG13270::I1KG132700018.jpg/250,150,300,1100/full/270/gray.jpg" TargetMode="External"/><Relationship Id="rId809" Type="http://schemas.openxmlformats.org/officeDocument/2006/relationships/hyperlink" Target="https://iiif.bdrc.io/bdr:V1KG13126_I1KG13270::I1KG132700022.jpg/250,150,300,1100/full/270/gray.jpg" TargetMode="External"/><Relationship Id="rId800" Type="http://schemas.openxmlformats.org/officeDocument/2006/relationships/hyperlink" Target="https://iiif.bdrc.io/bdr:V1KG13126_I1KG13270::I1KG132700013.jpg/250,150,300,1100/full/270/gray.jpg" TargetMode="External"/><Relationship Id="rId804" Type="http://schemas.openxmlformats.org/officeDocument/2006/relationships/hyperlink" Target="https://iiif.bdrc.io/bdr:V1KG13126_I1KG13270::I1KG132700017.jpg/250,150,300,1100/full/270/gray.jpg" TargetMode="External"/><Relationship Id="rId803" Type="http://schemas.openxmlformats.org/officeDocument/2006/relationships/hyperlink" Target="https://iiif.bdrc.io/bdr:V1KG13126_I1KG13270::I1KG132700016.jpg/250,150,300,1100/full/270/gray.jpg" TargetMode="External"/><Relationship Id="rId802" Type="http://schemas.openxmlformats.org/officeDocument/2006/relationships/hyperlink" Target="https://iiif.bdrc.io/bdr:V1KG13126_I1KG13270::I1KG132700015.jpg/250,150,300,1100/full/270/gray.jpg" TargetMode="External"/><Relationship Id="rId801" Type="http://schemas.openxmlformats.org/officeDocument/2006/relationships/hyperlink" Target="https://iiif.bdrc.io/bdr:V1KG13126_I1KG13270::I1KG132700014.jpg/250,150,300,1100/full/270/gray.jpg" TargetMode="External"/><Relationship Id="rId3920" Type="http://schemas.openxmlformats.org/officeDocument/2006/relationships/hyperlink" Target="https://iiif.bdrc.io/bdr:V1KG13126_I1KG13274::I1KG132740331.jpg/250,150,300,1100/full/270/gray.jpg" TargetMode="External"/><Relationship Id="rId3922" Type="http://schemas.openxmlformats.org/officeDocument/2006/relationships/hyperlink" Target="https://iiif.bdrc.io/bdr:V1KG13126_I1KG13274::I1KG132740333.jpg/250,150,300,1100/full/270/gray.jpg" TargetMode="External"/><Relationship Id="rId3921" Type="http://schemas.openxmlformats.org/officeDocument/2006/relationships/hyperlink" Target="https://iiif.bdrc.io/bdr:V1KG13126_I1KG13274::I1KG132740332.jpg/250,150,300,1100/full/270/gray.jpg" TargetMode="External"/><Relationship Id="rId3924" Type="http://schemas.openxmlformats.org/officeDocument/2006/relationships/hyperlink" Target="https://iiif.bdrc.io/bdr:V1KG13126_I1KG13274::I1KG132740335.jpg/250,150,300,1100/full/270/gray.jpg" TargetMode="External"/><Relationship Id="rId3923" Type="http://schemas.openxmlformats.org/officeDocument/2006/relationships/hyperlink" Target="https://iiif.bdrc.io/bdr:V1KG13126_I1KG13274::I1KG132740334.jpg/250,150,300,1100/full/270/gray.jpg" TargetMode="External"/><Relationship Id="rId3926" Type="http://schemas.openxmlformats.org/officeDocument/2006/relationships/hyperlink" Target="https://iiif.bdrc.io/bdr:V1KG13126_I1KG13274::I1KG132740337.jpg/250,150,300,1100/full/270/gray.jpg" TargetMode="External"/><Relationship Id="rId3925" Type="http://schemas.openxmlformats.org/officeDocument/2006/relationships/hyperlink" Target="https://iiif.bdrc.io/bdr:V1KG13126_I1KG13274::I1KG132740336.jpg/250,150,300,1100/full/270/gray.jpg" TargetMode="External"/><Relationship Id="rId3928" Type="http://schemas.openxmlformats.org/officeDocument/2006/relationships/hyperlink" Target="https://iiif.bdrc.io/bdr:V1KG13126_I1KG13274::I1KG132740339.jpg/250,150,300,1100/full/270/gray.jpg" TargetMode="External"/><Relationship Id="rId3927" Type="http://schemas.openxmlformats.org/officeDocument/2006/relationships/hyperlink" Target="https://iiif.bdrc.io/bdr:V1KG13126_I1KG13274::I1KG132740338.jpg/250,150,300,1100/full/270/gray.jpg" TargetMode="External"/><Relationship Id="rId3929" Type="http://schemas.openxmlformats.org/officeDocument/2006/relationships/hyperlink" Target="https://iiif.bdrc.io/bdr:V1KG13126_I1KG13274::I1KG132740340.jpg/250,150,300,1100/full/270/gray.jpg" TargetMode="External"/><Relationship Id="rId6193" Type="http://schemas.openxmlformats.org/officeDocument/2006/relationships/hyperlink" Target="https://iiif.bdrc.io/bdr:V1KG13126_I1KG13277::I1KG132770455.jpg/250,150,300,1100/full/270/gray.jpg" TargetMode="External"/><Relationship Id="rId6194" Type="http://schemas.openxmlformats.org/officeDocument/2006/relationships/hyperlink" Target="https://iiif.bdrc.io/bdr:V1KG13126_I1KG13277::I1KG132770456.jpg/250,150,300,1100/full/270/gray.jpg" TargetMode="External"/><Relationship Id="rId6191" Type="http://schemas.openxmlformats.org/officeDocument/2006/relationships/hyperlink" Target="https://iiif.bdrc.io/bdr:V1KG13126_I1KG13277::I1KG132770453.jpg/250,150,300,1100/full/270/gray.jpg" TargetMode="External"/><Relationship Id="rId6192" Type="http://schemas.openxmlformats.org/officeDocument/2006/relationships/hyperlink" Target="https://iiif.bdrc.io/bdr:V1KG13126_I1KG13277::I1KG132770454.jpg/250,150,300,1100/full/270/gray.jpg" TargetMode="External"/><Relationship Id="rId6197" Type="http://schemas.openxmlformats.org/officeDocument/2006/relationships/hyperlink" Target="https://iiif.bdrc.io/bdr:V1KG13126_I1KG13277::I1KG132770459.jpg/250,150,300,1100/full/270/gray.jpg" TargetMode="External"/><Relationship Id="rId6198" Type="http://schemas.openxmlformats.org/officeDocument/2006/relationships/hyperlink" Target="https://iiif.bdrc.io/bdr:V1KG13126_I1KG13277::I1KG132770460.jpg/250,150,300,1100/full/270/gray.jpg" TargetMode="External"/><Relationship Id="rId6195" Type="http://schemas.openxmlformats.org/officeDocument/2006/relationships/hyperlink" Target="https://iiif.bdrc.io/bdr:V1KG13126_I1KG13277::I1KG132770457.jpg/250,150,300,1100/full/270/gray.jpg" TargetMode="External"/><Relationship Id="rId6196" Type="http://schemas.openxmlformats.org/officeDocument/2006/relationships/hyperlink" Target="https://iiif.bdrc.io/bdr:V1KG13126_I1KG13277::I1KG132770458.jpg/250,150,300,1100/full/270/gray.jpg" TargetMode="External"/><Relationship Id="rId6199" Type="http://schemas.openxmlformats.org/officeDocument/2006/relationships/hyperlink" Target="https://iiif.bdrc.io/bdr:V1KG13126_I1KG13277::I1KG132770461.jpg/250,150,300,1100/full/270/gray.jpg" TargetMode="External"/><Relationship Id="rId6142" Type="http://schemas.openxmlformats.org/officeDocument/2006/relationships/hyperlink" Target="https://iiif.bdrc.io/bdr:V1KG13126_I1KG13277::I1KG132770404.jpg/250,150,300,1100/full/270/gray.jpg" TargetMode="External"/><Relationship Id="rId6143" Type="http://schemas.openxmlformats.org/officeDocument/2006/relationships/hyperlink" Target="https://iiif.bdrc.io/bdr:V1KG13126_I1KG13277::I1KG132770405.jpg/250,150,300,1100/full/270/gray.jpg" TargetMode="External"/><Relationship Id="rId6140" Type="http://schemas.openxmlformats.org/officeDocument/2006/relationships/hyperlink" Target="https://iiif.bdrc.io/bdr:V1KG13126_I1KG13277::I1KG132770402.jpg/250,150,300,1100/full/270/gray.jpg" TargetMode="External"/><Relationship Id="rId6141" Type="http://schemas.openxmlformats.org/officeDocument/2006/relationships/hyperlink" Target="https://iiif.bdrc.io/bdr:V1KG13126_I1KG13277::I1KG132770403.jpg/250,150,300,1100/full/270/gray.jpg" TargetMode="External"/><Relationship Id="rId6146" Type="http://schemas.openxmlformats.org/officeDocument/2006/relationships/hyperlink" Target="https://iiif.bdrc.io/bdr:V1KG13126_I1KG13277::I1KG132770408.jpg/250,150,300,1100/full/270/gray.jpg" TargetMode="External"/><Relationship Id="rId6147" Type="http://schemas.openxmlformats.org/officeDocument/2006/relationships/hyperlink" Target="https://iiif.bdrc.io/bdr:V1KG13126_I1KG13277::I1KG132770409.jpg/250,150,300,1100/full/270/gray.jpg" TargetMode="External"/><Relationship Id="rId6144" Type="http://schemas.openxmlformats.org/officeDocument/2006/relationships/hyperlink" Target="https://iiif.bdrc.io/bdr:V1KG13126_I1KG13277::I1KG132770406.jpg/250,150,300,1100/full/270/gray.jpg" TargetMode="External"/><Relationship Id="rId6145" Type="http://schemas.openxmlformats.org/officeDocument/2006/relationships/hyperlink" Target="https://iiif.bdrc.io/bdr:V1KG13126_I1KG13277::I1KG132770407.jpg/250,150,300,1100/full/270/gray.jpg" TargetMode="External"/><Relationship Id="rId6148" Type="http://schemas.openxmlformats.org/officeDocument/2006/relationships/hyperlink" Target="https://iiif.bdrc.io/bdr:V1KG13126_I1KG13277::I1KG132770410.jpg/250,150,300,1100/full/270/gray.jpg" TargetMode="External"/><Relationship Id="rId6149" Type="http://schemas.openxmlformats.org/officeDocument/2006/relationships/hyperlink" Target="https://iiif.bdrc.io/bdr:V1KG13126_I1KG13277::I1KG132770411.jpg/250,150,300,1100/full/270/gray.jpg" TargetMode="External"/><Relationship Id="rId6131" Type="http://schemas.openxmlformats.org/officeDocument/2006/relationships/hyperlink" Target="https://iiif.bdrc.io/bdr:V1KG13126_I1KG13277::I1KG132770393.jpg/250,150,300,1100/full/270/gray.jpg" TargetMode="External"/><Relationship Id="rId6132" Type="http://schemas.openxmlformats.org/officeDocument/2006/relationships/hyperlink" Target="https://iiif.bdrc.io/bdr:V1KG13126_I1KG13277::I1KG132770394.jpg/250,150,300,1100/full/270/gray.jpg" TargetMode="External"/><Relationship Id="rId6130" Type="http://schemas.openxmlformats.org/officeDocument/2006/relationships/hyperlink" Target="https://iiif.bdrc.io/bdr:V1KG13126_I1KG13277::I1KG132770392.jpg/250,150,300,1100/full/270/gray.jpg" TargetMode="External"/><Relationship Id="rId6135" Type="http://schemas.openxmlformats.org/officeDocument/2006/relationships/hyperlink" Target="https://iiif.bdrc.io/bdr:V1KG13126_I1KG13277::I1KG132770397.jpg/250,150,300,1100/full/270/gray.jpg" TargetMode="External"/><Relationship Id="rId6136" Type="http://schemas.openxmlformats.org/officeDocument/2006/relationships/hyperlink" Target="https://iiif.bdrc.io/bdr:V1KG13126_I1KG13277::I1KG132770398.jpg/250,150,300,1100/full/270/gray.jpg" TargetMode="External"/><Relationship Id="rId6133" Type="http://schemas.openxmlformats.org/officeDocument/2006/relationships/hyperlink" Target="https://iiif.bdrc.io/bdr:V1KG13126_I1KG13277::I1KG132770395.jpg/250,150,300,1100/full/270/gray.jpg" TargetMode="External"/><Relationship Id="rId6134" Type="http://schemas.openxmlformats.org/officeDocument/2006/relationships/hyperlink" Target="https://iiif.bdrc.io/bdr:V1KG13126_I1KG13277::I1KG132770396.jpg/250,150,300,1100/full/270/gray.jpg" TargetMode="External"/><Relationship Id="rId6139" Type="http://schemas.openxmlformats.org/officeDocument/2006/relationships/hyperlink" Target="https://iiif.bdrc.io/bdr:V1KG13126_I1KG13277::I1KG132770401.jpg/250,150,300,1100/full/270/gray.jpg" TargetMode="External"/><Relationship Id="rId6137" Type="http://schemas.openxmlformats.org/officeDocument/2006/relationships/hyperlink" Target="https://iiif.bdrc.io/bdr:V1KG13126_I1KG13277::I1KG132770399.jpg/250,150,300,1100/full/270/gray.jpg" TargetMode="External"/><Relationship Id="rId6138" Type="http://schemas.openxmlformats.org/officeDocument/2006/relationships/hyperlink" Target="https://iiif.bdrc.io/bdr:V1KG13126_I1KG13277::I1KG132770400.jpg/250,150,300,1100/full/270/gray.jpg" TargetMode="External"/><Relationship Id="rId6160" Type="http://schemas.openxmlformats.org/officeDocument/2006/relationships/hyperlink" Target="https://iiif.bdrc.io/bdr:V1KG13126_I1KG13277::I1KG132770422.jpg/250,150,300,1100/full/270/gray.jpg" TargetMode="External"/><Relationship Id="rId6161" Type="http://schemas.openxmlformats.org/officeDocument/2006/relationships/hyperlink" Target="https://iiif.bdrc.io/bdr:V1KG13126_I1KG13277::I1KG132770423.jpg/250,150,300,1100/full/270/gray.jpg" TargetMode="External"/><Relationship Id="rId6164" Type="http://schemas.openxmlformats.org/officeDocument/2006/relationships/hyperlink" Target="https://iiif.bdrc.io/bdr:V1KG13126_I1KG13277::I1KG132770426.jpg/250,150,300,1100/full/270/gray.jpg" TargetMode="External"/><Relationship Id="rId6165" Type="http://schemas.openxmlformats.org/officeDocument/2006/relationships/hyperlink" Target="https://iiif.bdrc.io/bdr:V1KG13126_I1KG13277::I1KG132770427.jpg/250,150,300,1100/full/270/gray.jpg" TargetMode="External"/><Relationship Id="rId6162" Type="http://schemas.openxmlformats.org/officeDocument/2006/relationships/hyperlink" Target="https://iiif.bdrc.io/bdr:V1KG13126_I1KG13277::I1KG132770424.jpg/250,150,300,1100/full/270/gray.jpg" TargetMode="External"/><Relationship Id="rId6163" Type="http://schemas.openxmlformats.org/officeDocument/2006/relationships/hyperlink" Target="https://iiif.bdrc.io/bdr:V1KG13126_I1KG13277::I1KG132770425.jpg/250,150,300,1100/full/270/gray.jpg" TargetMode="External"/><Relationship Id="rId6168" Type="http://schemas.openxmlformats.org/officeDocument/2006/relationships/hyperlink" Target="https://iiif.bdrc.io/bdr:V1KG13126_I1KG13277::I1KG132770430.jpg/250,150,300,1100/full/270/gray.jpg" TargetMode="External"/><Relationship Id="rId6169" Type="http://schemas.openxmlformats.org/officeDocument/2006/relationships/hyperlink" Target="https://iiif.bdrc.io/bdr:V1KG13126_I1KG13277::I1KG132770431.jpg/250,150,300,1100/full/270/gray.jpg" TargetMode="External"/><Relationship Id="rId6166" Type="http://schemas.openxmlformats.org/officeDocument/2006/relationships/hyperlink" Target="https://iiif.bdrc.io/bdr:V1KG13126_I1KG13277::I1KG132770428.jpg/250,150,300,1100/full/270/gray.jpg" TargetMode="External"/><Relationship Id="rId6167" Type="http://schemas.openxmlformats.org/officeDocument/2006/relationships/hyperlink" Target="https://iiif.bdrc.io/bdr:V1KG13126_I1KG13277::I1KG132770429.jpg/250,150,300,1100/full/270/gray.jpg" TargetMode="External"/><Relationship Id="rId6150" Type="http://schemas.openxmlformats.org/officeDocument/2006/relationships/hyperlink" Target="https://iiif.bdrc.io/bdr:V1KG13126_I1KG13277::I1KG132770412.jpg/250,150,300,1100/full/270/gray.jpg" TargetMode="External"/><Relationship Id="rId6153" Type="http://schemas.openxmlformats.org/officeDocument/2006/relationships/hyperlink" Target="https://iiif.bdrc.io/bdr:V1KG13126_I1KG13277::I1KG132770415.jpg/250,150,300,1100/full/270/gray.jpg" TargetMode="External"/><Relationship Id="rId6154" Type="http://schemas.openxmlformats.org/officeDocument/2006/relationships/hyperlink" Target="https://iiif.bdrc.io/bdr:V1KG13126_I1KG13277::I1KG132770416.jpg/250,150,300,1100/full/270/gray.jpg" TargetMode="External"/><Relationship Id="rId6151" Type="http://schemas.openxmlformats.org/officeDocument/2006/relationships/hyperlink" Target="https://iiif.bdrc.io/bdr:V1KG13126_I1KG13277::I1KG132770413.jpg/250,150,300,1100/full/270/gray.jpg" TargetMode="External"/><Relationship Id="rId6152" Type="http://schemas.openxmlformats.org/officeDocument/2006/relationships/hyperlink" Target="https://iiif.bdrc.io/bdr:V1KG13126_I1KG13277::I1KG132770414.jpg/250,150,300,1100/full/270/gray.jpg" TargetMode="External"/><Relationship Id="rId6157" Type="http://schemas.openxmlformats.org/officeDocument/2006/relationships/hyperlink" Target="https://iiif.bdrc.io/bdr:V1KG13126_I1KG13277::I1KG132770419.jpg/250,150,300,1100/full/270/gray.jpg" TargetMode="External"/><Relationship Id="rId6158" Type="http://schemas.openxmlformats.org/officeDocument/2006/relationships/hyperlink" Target="https://iiif.bdrc.io/bdr:V1KG13126_I1KG13277::I1KG132770420.jpg/250,150,300,1100/full/270/gray.jpg" TargetMode="External"/><Relationship Id="rId6155" Type="http://schemas.openxmlformats.org/officeDocument/2006/relationships/hyperlink" Target="https://iiif.bdrc.io/bdr:V1KG13126_I1KG13277::I1KG132770417.jpg/250,150,300,1100/full/270/gray.jpg" TargetMode="External"/><Relationship Id="rId6156" Type="http://schemas.openxmlformats.org/officeDocument/2006/relationships/hyperlink" Target="https://iiif.bdrc.io/bdr:V1KG13126_I1KG13277::I1KG132770418.jpg/250,150,300,1100/full/270/gray.jpg" TargetMode="External"/><Relationship Id="rId6159" Type="http://schemas.openxmlformats.org/officeDocument/2006/relationships/hyperlink" Target="https://iiif.bdrc.io/bdr:V1KG13126_I1KG13277::I1KG132770421.jpg/250,150,300,1100/full/270/gray.jpg" TargetMode="External"/><Relationship Id="rId1334" Type="http://schemas.openxmlformats.org/officeDocument/2006/relationships/hyperlink" Target="https://iiif.bdrc.io/bdr:V1KG13126_I1KG13270::I1KG132700547.jpg/250,150,300,1100/full/270/gray.jpg" TargetMode="External"/><Relationship Id="rId2665" Type="http://schemas.openxmlformats.org/officeDocument/2006/relationships/hyperlink" Target="https://iiif.bdrc.io/bdr:V1KG13126_I1KG13272::I1KG132720528.jpg/250,150,300,1100/full/270/gray.jpg" TargetMode="External"/><Relationship Id="rId3997" Type="http://schemas.openxmlformats.org/officeDocument/2006/relationships/hyperlink" Target="https://iiif.bdrc.io/bdr:V1KG13126_I1KG13274::I1KG132740408.jpg/250,150,300,1100/full/270/gray.jpg" TargetMode="External"/><Relationship Id="rId1335" Type="http://schemas.openxmlformats.org/officeDocument/2006/relationships/hyperlink" Target="https://iiif.bdrc.io/bdr:V1KG13126_I1KG13270::I1KG132700548.jpg/250,150,300,1100/full/270/gray.jpg" TargetMode="External"/><Relationship Id="rId2666" Type="http://schemas.openxmlformats.org/officeDocument/2006/relationships/hyperlink" Target="https://iiif.bdrc.io/bdr:V1KG13126_I1KG13272::I1KG132720529.jpg/250,150,300,1100/full/270/gray.jpg" TargetMode="External"/><Relationship Id="rId3996" Type="http://schemas.openxmlformats.org/officeDocument/2006/relationships/hyperlink" Target="https://iiif.bdrc.io/bdr:V1KG13126_I1KG13274::I1KG132740407.jpg/250,150,300,1100/full/270/gray.jpg" TargetMode="External"/><Relationship Id="rId1336" Type="http://schemas.openxmlformats.org/officeDocument/2006/relationships/hyperlink" Target="https://iiif.bdrc.io/bdr:V1KG13126_I1KG13270::I1KG132700549.jpg/250,150,300,1100/full/270/gray.jpg" TargetMode="External"/><Relationship Id="rId2667" Type="http://schemas.openxmlformats.org/officeDocument/2006/relationships/hyperlink" Target="https://iiif.bdrc.io/bdr:V1KG13126_I1KG13272::I1KG132720530.jpg/250,150,300,1100/full/270/gray.jpg" TargetMode="External"/><Relationship Id="rId3999" Type="http://schemas.openxmlformats.org/officeDocument/2006/relationships/hyperlink" Target="https://iiif.bdrc.io/bdr:V1KG13126_I1KG13274::I1KG132740410.jpg/250,150,300,1100/full/270/gray.jpg" TargetMode="External"/><Relationship Id="rId1337" Type="http://schemas.openxmlformats.org/officeDocument/2006/relationships/hyperlink" Target="https://iiif.bdrc.io/bdr:V1KG13126_I1KG13270::I1KG132700550.jpg/250,150,300,1100/full/270/gray.jpg" TargetMode="External"/><Relationship Id="rId2668" Type="http://schemas.openxmlformats.org/officeDocument/2006/relationships/hyperlink" Target="https://iiif.bdrc.io/bdr:V1KG13126_I1KG13272::I1KG132720531.jpg/250,150,300,1100/full/270/gray.jpg" TargetMode="External"/><Relationship Id="rId3998" Type="http://schemas.openxmlformats.org/officeDocument/2006/relationships/hyperlink" Target="https://iiif.bdrc.io/bdr:V1KG13126_I1KG13274::I1KG132740409.jpg/250,150,300,1100/full/270/gray.jpg" TargetMode="External"/><Relationship Id="rId1338" Type="http://schemas.openxmlformats.org/officeDocument/2006/relationships/hyperlink" Target="https://iiif.bdrc.io/bdr:V1KG13126_I1KG13270::I1KG132700551.jpg/250,150,300,1100/full/270/gray.jpg" TargetMode="External"/><Relationship Id="rId2669" Type="http://schemas.openxmlformats.org/officeDocument/2006/relationships/hyperlink" Target="https://iiif.bdrc.io/bdr:V1KG13126_I1KG13272::I1KG132720532.jpg/250,150,300,1100/full/270/gray.jpg" TargetMode="External"/><Relationship Id="rId1339" Type="http://schemas.openxmlformats.org/officeDocument/2006/relationships/hyperlink" Target="https://iiif.bdrc.io/bdr:V1KG13126_I1KG13270::I1KG132700552.jpg/250,150,300,1100/full/270/gray.jpg" TargetMode="External"/><Relationship Id="rId745" Type="http://schemas.openxmlformats.org/officeDocument/2006/relationships/hyperlink" Target="https://iiif.bdrc.io/bdr:V1KG13126_I1KG13269::I1KG132690747.jpg/250,150,300,1100/full/270/gray.jpg" TargetMode="External"/><Relationship Id="rId744" Type="http://schemas.openxmlformats.org/officeDocument/2006/relationships/hyperlink" Target="https://iiif.bdrc.io/bdr:V1KG13126_I1KG13269::I1KG132690746.jpg/250,150,300,1100/full/270/gray.jpg" TargetMode="External"/><Relationship Id="rId743" Type="http://schemas.openxmlformats.org/officeDocument/2006/relationships/hyperlink" Target="https://iiif.bdrc.io/bdr:V1KG13126_I1KG13269::I1KG132690745.jpg/250,150,300,1100/full/270/gray.jpg" TargetMode="External"/><Relationship Id="rId742" Type="http://schemas.openxmlformats.org/officeDocument/2006/relationships/hyperlink" Target="https://iiif.bdrc.io/bdr:V1KG13126_I1KG13269::I1KG132690744.jpg/250,150,300,1100/full/270/gray.jpg" TargetMode="External"/><Relationship Id="rId749" Type="http://schemas.openxmlformats.org/officeDocument/2006/relationships/hyperlink" Target="https://iiif.bdrc.io/bdr:V1KG13126_I1KG13269::I1KG132690751.jpg/250,150,300,1100/full/270/gray.jpg" TargetMode="External"/><Relationship Id="rId748" Type="http://schemas.openxmlformats.org/officeDocument/2006/relationships/hyperlink" Target="https://iiif.bdrc.io/bdr:V1KG13126_I1KG13269::I1KG132690750.jpg/250,150,300,1100/full/270/gray.jpg" TargetMode="External"/><Relationship Id="rId747" Type="http://schemas.openxmlformats.org/officeDocument/2006/relationships/hyperlink" Target="https://iiif.bdrc.io/bdr:V1KG13126_I1KG13269::I1KG132690749.jpg/250,150,300,1100/full/270/gray.jpg" TargetMode="External"/><Relationship Id="rId746" Type="http://schemas.openxmlformats.org/officeDocument/2006/relationships/hyperlink" Target="https://iiif.bdrc.io/bdr:V1KG13126_I1KG13269::I1KG132690748.jpg/250,150,300,1100/full/270/gray.jpg" TargetMode="External"/><Relationship Id="rId3991" Type="http://schemas.openxmlformats.org/officeDocument/2006/relationships/hyperlink" Target="https://iiif.bdrc.io/bdr:V1KG13126_I1KG13274::I1KG132740402.jpg/250,150,300,1100/full/270/gray.jpg" TargetMode="External"/><Relationship Id="rId2660" Type="http://schemas.openxmlformats.org/officeDocument/2006/relationships/hyperlink" Target="https://iiif.bdrc.io/bdr:V1KG13126_I1KG13272::I1KG132720523.jpg/250,150,300,1100/full/270/gray.jpg" TargetMode="External"/><Relationship Id="rId3990" Type="http://schemas.openxmlformats.org/officeDocument/2006/relationships/hyperlink" Target="https://iiif.bdrc.io/bdr:V1KG13126_I1KG13274::I1KG132740401.jpg/250,150,300,1100/full/270/gray.jpg" TargetMode="External"/><Relationship Id="rId741" Type="http://schemas.openxmlformats.org/officeDocument/2006/relationships/hyperlink" Target="https://iiif.bdrc.io/bdr:V1KG13126_I1KG13269::I1KG132690743.jpg/250,150,300,1100/full/270/gray.jpg" TargetMode="External"/><Relationship Id="rId1330" Type="http://schemas.openxmlformats.org/officeDocument/2006/relationships/hyperlink" Target="https://iiif.bdrc.io/bdr:V1KG13126_I1KG13270::I1KG132700543.jpg/250,150,300,1100/full/270/gray.jpg" TargetMode="External"/><Relationship Id="rId2661" Type="http://schemas.openxmlformats.org/officeDocument/2006/relationships/hyperlink" Target="https://iiif.bdrc.io/bdr:V1KG13126_I1KG13272::I1KG132720524.jpg/250,150,300,1100/full/270/gray.jpg" TargetMode="External"/><Relationship Id="rId3993" Type="http://schemas.openxmlformats.org/officeDocument/2006/relationships/hyperlink" Target="https://iiif.bdrc.io/bdr:V1KG13126_I1KG13274::I1KG132740404.jpg/250,150,300,1100/full/270/gray.jpg" TargetMode="External"/><Relationship Id="rId740" Type="http://schemas.openxmlformats.org/officeDocument/2006/relationships/hyperlink" Target="https://iiif.bdrc.io/bdr:V1KG13126_I1KG13269::I1KG132690742.jpg/250,150,300,1100/full/270/gray.jpg" TargetMode="External"/><Relationship Id="rId1331" Type="http://schemas.openxmlformats.org/officeDocument/2006/relationships/hyperlink" Target="https://iiif.bdrc.io/bdr:V1KG13126_I1KG13270::I1KG132700544.jpg/250,150,300,1100/full/270/gray.jpg" TargetMode="External"/><Relationship Id="rId2662" Type="http://schemas.openxmlformats.org/officeDocument/2006/relationships/hyperlink" Target="https://iiif.bdrc.io/bdr:V1KG13126_I1KG13272::I1KG132720525.jpg/250,150,300,1100/full/270/gray.jpg" TargetMode="External"/><Relationship Id="rId3992" Type="http://schemas.openxmlformats.org/officeDocument/2006/relationships/hyperlink" Target="https://iiif.bdrc.io/bdr:V1KG13126_I1KG13274::I1KG132740403.jpg/250,150,300,1100/full/270/gray.jpg" TargetMode="External"/><Relationship Id="rId1332" Type="http://schemas.openxmlformats.org/officeDocument/2006/relationships/hyperlink" Target="https://iiif.bdrc.io/bdr:V1KG13126_I1KG13270::I1KG132700545.jpg/250,150,300,1100/full/270/gray.jpg" TargetMode="External"/><Relationship Id="rId2663" Type="http://schemas.openxmlformats.org/officeDocument/2006/relationships/hyperlink" Target="https://iiif.bdrc.io/bdr:V1KG13126_I1KG13272::I1KG132720526.jpg/250,150,300,1100/full/270/gray.jpg" TargetMode="External"/><Relationship Id="rId3995" Type="http://schemas.openxmlformats.org/officeDocument/2006/relationships/hyperlink" Target="https://iiif.bdrc.io/bdr:V1KG13126_I1KG13274::I1KG132740406.jpg/250,150,300,1100/full/270/gray.jpg" TargetMode="External"/><Relationship Id="rId1333" Type="http://schemas.openxmlformats.org/officeDocument/2006/relationships/hyperlink" Target="https://iiif.bdrc.io/bdr:V1KG13126_I1KG13270::I1KG132700546.jpg/250,150,300,1100/full/270/gray.jpg" TargetMode="External"/><Relationship Id="rId2664" Type="http://schemas.openxmlformats.org/officeDocument/2006/relationships/hyperlink" Target="https://iiif.bdrc.io/bdr:V1KG13126_I1KG13272::I1KG132720527.jpg/250,150,300,1100/full/270/gray.jpg" TargetMode="External"/><Relationship Id="rId3994" Type="http://schemas.openxmlformats.org/officeDocument/2006/relationships/hyperlink" Target="https://iiif.bdrc.io/bdr:V1KG13126_I1KG13274::I1KG132740405.jpg/250,150,300,1100/full/270/gray.jpg" TargetMode="External"/><Relationship Id="rId1323" Type="http://schemas.openxmlformats.org/officeDocument/2006/relationships/hyperlink" Target="https://iiif.bdrc.io/bdr:V1KG13126_I1KG13270::I1KG132700536.jpg/250,150,300,1100/full/270/gray.jpg" TargetMode="External"/><Relationship Id="rId2654" Type="http://schemas.openxmlformats.org/officeDocument/2006/relationships/hyperlink" Target="https://iiif.bdrc.io/bdr:V1KG13126_I1KG13272::I1KG132720517.jpg/250,150,300,1100/full/270/gray.jpg" TargetMode="External"/><Relationship Id="rId3986" Type="http://schemas.openxmlformats.org/officeDocument/2006/relationships/hyperlink" Target="https://iiif.bdrc.io/bdr:V1KG13126_I1KG13274::I1KG132740397.jpg/250,150,300,1100/full/270/gray.jpg" TargetMode="External"/><Relationship Id="rId1324" Type="http://schemas.openxmlformats.org/officeDocument/2006/relationships/hyperlink" Target="https://iiif.bdrc.io/bdr:V1KG13126_I1KG13270::I1KG132700537.jpg/250,150,300,1100/full/270/gray.jpg" TargetMode="External"/><Relationship Id="rId2655" Type="http://schemas.openxmlformats.org/officeDocument/2006/relationships/hyperlink" Target="https://iiif.bdrc.io/bdr:V1KG13126_I1KG13272::I1KG132720518.jpg/250,150,300,1100/full/270/gray.jpg" TargetMode="External"/><Relationship Id="rId3985" Type="http://schemas.openxmlformats.org/officeDocument/2006/relationships/hyperlink" Target="https://iiif.bdrc.io/bdr:V1KG13126_I1KG13274::I1KG132740396.jpg/250,150,300,1100/full/270/gray.jpg" TargetMode="External"/><Relationship Id="rId1325" Type="http://schemas.openxmlformats.org/officeDocument/2006/relationships/hyperlink" Target="https://iiif.bdrc.io/bdr:V1KG13126_I1KG13270::I1KG132700538.jpg/250,150,300,1100/full/270/gray.jpg" TargetMode="External"/><Relationship Id="rId2656" Type="http://schemas.openxmlformats.org/officeDocument/2006/relationships/hyperlink" Target="https://iiif.bdrc.io/bdr:V1KG13126_I1KG13272::I1KG132720519.jpg/250,150,300,1100/full/270/gray.jpg" TargetMode="External"/><Relationship Id="rId3988" Type="http://schemas.openxmlformats.org/officeDocument/2006/relationships/hyperlink" Target="https://iiif.bdrc.io/bdr:V1KG13126_I1KG13274::I1KG132740399.jpg/250,150,300,1100/full/270/gray.jpg" TargetMode="External"/><Relationship Id="rId1326" Type="http://schemas.openxmlformats.org/officeDocument/2006/relationships/hyperlink" Target="https://iiif.bdrc.io/bdr:V1KG13126_I1KG13270::I1KG132700539.jpg/250,150,300,1100/full/270/gray.jpg" TargetMode="External"/><Relationship Id="rId2657" Type="http://schemas.openxmlformats.org/officeDocument/2006/relationships/hyperlink" Target="https://iiif.bdrc.io/bdr:V1KG13126_I1KG13272::I1KG132720520.jpg/250,150,300,1100/full/270/gray.jpg" TargetMode="External"/><Relationship Id="rId3987" Type="http://schemas.openxmlformats.org/officeDocument/2006/relationships/hyperlink" Target="https://iiif.bdrc.io/bdr:V1KG13126_I1KG13274::I1KG132740398.jpg/250,150,300,1100/full/270/gray.jpg" TargetMode="External"/><Relationship Id="rId1327" Type="http://schemas.openxmlformats.org/officeDocument/2006/relationships/hyperlink" Target="https://iiif.bdrc.io/bdr:V1KG13126_I1KG13270::I1KG132700540.jpg/250,150,300,1100/full/270/gray.jpg" TargetMode="External"/><Relationship Id="rId2658" Type="http://schemas.openxmlformats.org/officeDocument/2006/relationships/hyperlink" Target="https://iiif.bdrc.io/bdr:V1KG13126_I1KG13272::I1KG132720521.jpg/250,150,300,1100/full/270/gray.jpg" TargetMode="External"/><Relationship Id="rId1328" Type="http://schemas.openxmlformats.org/officeDocument/2006/relationships/hyperlink" Target="https://iiif.bdrc.io/bdr:V1KG13126_I1KG13270::I1KG132700541.jpg/250,150,300,1100/full/270/gray.jpg" TargetMode="External"/><Relationship Id="rId2659" Type="http://schemas.openxmlformats.org/officeDocument/2006/relationships/hyperlink" Target="https://iiif.bdrc.io/bdr:V1KG13126_I1KG13272::I1KG132720522.jpg/250,150,300,1100/full/270/gray.jpg" TargetMode="External"/><Relationship Id="rId3989" Type="http://schemas.openxmlformats.org/officeDocument/2006/relationships/hyperlink" Target="https://iiif.bdrc.io/bdr:V1KG13126_I1KG13274::I1KG132740400.jpg/250,150,300,1100/full/270/gray.jpg" TargetMode="External"/><Relationship Id="rId1329" Type="http://schemas.openxmlformats.org/officeDocument/2006/relationships/hyperlink" Target="https://iiif.bdrc.io/bdr:V1KG13126_I1KG13270::I1KG132700542.jpg/250,150,300,1100/full/270/gray.jpg" TargetMode="External"/><Relationship Id="rId739" Type="http://schemas.openxmlformats.org/officeDocument/2006/relationships/hyperlink" Target="https://iiif.bdrc.io/bdr:V1KG13126_I1KG13269::I1KG132690741.jpg/250,150,300,1100/full/270/gray.jpg" TargetMode="External"/><Relationship Id="rId734" Type="http://schemas.openxmlformats.org/officeDocument/2006/relationships/hyperlink" Target="https://iiif.bdrc.io/bdr:V1KG13126_I1KG13269::I1KG132690736.jpg/250,150,300,1100/full/270/gray.jpg" TargetMode="External"/><Relationship Id="rId733" Type="http://schemas.openxmlformats.org/officeDocument/2006/relationships/hyperlink" Target="https://iiif.bdrc.io/bdr:V1KG13126_I1KG13269::I1KG132690735.jpg/250,150,300,1100/full/270/gray.jpg" TargetMode="External"/><Relationship Id="rId732" Type="http://schemas.openxmlformats.org/officeDocument/2006/relationships/hyperlink" Target="https://iiif.bdrc.io/bdr:V1KG13126_I1KG13269::I1KG132690734.jpg/250,150,300,1100/full/270/gray.jpg" TargetMode="External"/><Relationship Id="rId731" Type="http://schemas.openxmlformats.org/officeDocument/2006/relationships/hyperlink" Target="https://iiif.bdrc.io/bdr:V1KG13126_I1KG13269::I1KG132690733.jpg/250,150,300,1100/full/270/gray.jpg" TargetMode="External"/><Relationship Id="rId738" Type="http://schemas.openxmlformats.org/officeDocument/2006/relationships/hyperlink" Target="https://iiif.bdrc.io/bdr:V1KG13126_I1KG13269::I1KG132690740.jpg/250,150,300,1100/full/270/gray.jpg" TargetMode="External"/><Relationship Id="rId737" Type="http://schemas.openxmlformats.org/officeDocument/2006/relationships/hyperlink" Target="https://iiif.bdrc.io/bdr:V1KG13126_I1KG13269::I1KG132690739.jpg/250,150,300,1100/full/270/gray.jpg" TargetMode="External"/><Relationship Id="rId736" Type="http://schemas.openxmlformats.org/officeDocument/2006/relationships/hyperlink" Target="https://iiif.bdrc.io/bdr:V1KG13126_I1KG13269::I1KG132690738.jpg/250,150,300,1100/full/270/gray.jpg" TargetMode="External"/><Relationship Id="rId735" Type="http://schemas.openxmlformats.org/officeDocument/2006/relationships/hyperlink" Target="https://iiif.bdrc.io/bdr:V1KG13126_I1KG13269::I1KG132690737.jpg/250,150,300,1100/full/270/gray.jpg" TargetMode="External"/><Relationship Id="rId3980" Type="http://schemas.openxmlformats.org/officeDocument/2006/relationships/hyperlink" Target="https://iiif.bdrc.io/bdr:V1KG13126_I1KG13274::I1KG132740391.jpg/250,150,300,1100/full/270/gray.jpg" TargetMode="External"/><Relationship Id="rId730" Type="http://schemas.openxmlformats.org/officeDocument/2006/relationships/hyperlink" Target="https://iiif.bdrc.io/bdr:V1KG13126_I1KG13269::I1KG132690732.jpg/250,150,300,1100/full/270/gray.jpg" TargetMode="External"/><Relationship Id="rId2650" Type="http://schemas.openxmlformats.org/officeDocument/2006/relationships/hyperlink" Target="https://iiif.bdrc.io/bdr:V1KG13126_I1KG13272::I1KG132720513.jpg/250,150,300,1100/full/270/gray.jpg" TargetMode="External"/><Relationship Id="rId3982" Type="http://schemas.openxmlformats.org/officeDocument/2006/relationships/hyperlink" Target="https://iiif.bdrc.io/bdr:V1KG13126_I1KG13274::I1KG132740393.jpg/250,150,300,1100/full/270/gray.jpg" TargetMode="External"/><Relationship Id="rId1320" Type="http://schemas.openxmlformats.org/officeDocument/2006/relationships/hyperlink" Target="https://iiif.bdrc.io/bdr:V1KG13126_I1KG13270::I1KG132700533.jpg/250,150,300,1100/full/270/gray.jpg" TargetMode="External"/><Relationship Id="rId2651" Type="http://schemas.openxmlformats.org/officeDocument/2006/relationships/hyperlink" Target="https://iiif.bdrc.io/bdr:V1KG13126_I1KG13272::I1KG132720514.jpg/250,150,300,1100/full/270/gray.jpg" TargetMode="External"/><Relationship Id="rId3981" Type="http://schemas.openxmlformats.org/officeDocument/2006/relationships/hyperlink" Target="https://iiif.bdrc.io/bdr:V1KG13126_I1KG13274::I1KG132740392.jpg/250,150,300,1100/full/270/gray.jpg" TargetMode="External"/><Relationship Id="rId1321" Type="http://schemas.openxmlformats.org/officeDocument/2006/relationships/hyperlink" Target="https://iiif.bdrc.io/bdr:V1KG13126_I1KG13270::I1KG132700534.jpg/250,150,300,1100/full/270/gray.jpg" TargetMode="External"/><Relationship Id="rId2652" Type="http://schemas.openxmlformats.org/officeDocument/2006/relationships/hyperlink" Target="https://iiif.bdrc.io/bdr:V1KG13126_I1KG13272::I1KG132720515.jpg/250,150,300,1100/full/270/gray.jpg" TargetMode="External"/><Relationship Id="rId3984" Type="http://schemas.openxmlformats.org/officeDocument/2006/relationships/hyperlink" Target="https://iiif.bdrc.io/bdr:V1KG13126_I1KG13274::I1KG132740395.jpg/250,150,300,1100/full/270/gray.jpg" TargetMode="External"/><Relationship Id="rId1322" Type="http://schemas.openxmlformats.org/officeDocument/2006/relationships/hyperlink" Target="https://iiif.bdrc.io/bdr:V1KG13126_I1KG13270::I1KG132700535.jpg/250,150,300,1100/full/270/gray.jpg" TargetMode="External"/><Relationship Id="rId2653" Type="http://schemas.openxmlformats.org/officeDocument/2006/relationships/hyperlink" Target="https://iiif.bdrc.io/bdr:V1KG13126_I1KG13272::I1KG132720516.jpg/250,150,300,1100/full/270/gray.jpg" TargetMode="External"/><Relationship Id="rId3983" Type="http://schemas.openxmlformats.org/officeDocument/2006/relationships/hyperlink" Target="https://iiif.bdrc.io/bdr:V1KG13126_I1KG13274::I1KG132740394.jpg/250,150,300,1100/full/270/gray.jpg" TargetMode="External"/><Relationship Id="rId1356" Type="http://schemas.openxmlformats.org/officeDocument/2006/relationships/hyperlink" Target="https://iiif.bdrc.io/bdr:V1KG13126_I1KG13270::I1KG132700569.jpg/250,150,300,1100/full/270/gray.jpg" TargetMode="External"/><Relationship Id="rId2687" Type="http://schemas.openxmlformats.org/officeDocument/2006/relationships/hyperlink" Target="https://iiif.bdrc.io/bdr:V1KG13126_I1KG13272::I1KG132720550.jpg/250,150,300,1100/full/270/gray.jpg" TargetMode="External"/><Relationship Id="rId1357" Type="http://schemas.openxmlformats.org/officeDocument/2006/relationships/hyperlink" Target="https://iiif.bdrc.io/bdr:V1KG13126_I1KG13270::I1KG132700570.jpg/250,150,300,1100/full/270/gray.jpg" TargetMode="External"/><Relationship Id="rId2688" Type="http://schemas.openxmlformats.org/officeDocument/2006/relationships/hyperlink" Target="https://iiif.bdrc.io/bdr:V1KG13126_I1KG13272::I1KG132720551.jpg/250,150,300,1100/full/270/gray.jpg" TargetMode="External"/><Relationship Id="rId1358" Type="http://schemas.openxmlformats.org/officeDocument/2006/relationships/hyperlink" Target="https://iiif.bdrc.io/bdr:V1KG13126_I1KG13270::I1KG132700571.jpg/250,150,300,1100/full/270/gray.jpg" TargetMode="External"/><Relationship Id="rId2689" Type="http://schemas.openxmlformats.org/officeDocument/2006/relationships/hyperlink" Target="https://iiif.bdrc.io/bdr:V1KG13126_I1KG13272::I1KG132720552.jpg/250,150,300,1100/full/270/gray.jpg" TargetMode="External"/><Relationship Id="rId1359" Type="http://schemas.openxmlformats.org/officeDocument/2006/relationships/hyperlink" Target="https://iiif.bdrc.io/bdr:V1KG13126_I1KG13270::I1KG132700572.jpg/250,150,300,1100/full/270/gray.jpg" TargetMode="External"/><Relationship Id="rId767" Type="http://schemas.openxmlformats.org/officeDocument/2006/relationships/hyperlink" Target="https://iiif.bdrc.io/bdr:V1KG13126_I1KG13269::I1KG132690769.jpg/250,150,300,1100/full/270/gray.jpg" TargetMode="External"/><Relationship Id="rId766" Type="http://schemas.openxmlformats.org/officeDocument/2006/relationships/hyperlink" Target="https://iiif.bdrc.io/bdr:V1KG13126_I1KG13269::I1KG132690768.jpg/250,150,300,1100/full/270/gray.jpg" TargetMode="External"/><Relationship Id="rId765" Type="http://schemas.openxmlformats.org/officeDocument/2006/relationships/hyperlink" Target="https://iiif.bdrc.io/bdr:V1KG13126_I1KG13269::I1KG132690767.jpg/250,150,300,1100/full/270/gray.jpg" TargetMode="External"/><Relationship Id="rId764" Type="http://schemas.openxmlformats.org/officeDocument/2006/relationships/hyperlink" Target="https://iiif.bdrc.io/bdr:V1KG13126_I1KG13269::I1KG132690766.jpg/250,150,300,1100/full/270/gray.jpg" TargetMode="External"/><Relationship Id="rId769" Type="http://schemas.openxmlformats.org/officeDocument/2006/relationships/hyperlink" Target="https://iiif.bdrc.io/bdr:V1KG13126_I1KG13269::I1KG132690771.jpg/250,150,300,1100/full/270/gray.jpg" TargetMode="External"/><Relationship Id="rId768" Type="http://schemas.openxmlformats.org/officeDocument/2006/relationships/hyperlink" Target="https://iiif.bdrc.io/bdr:V1KG13126_I1KG13269::I1KG132690770.jpg/250,150,300,1100/full/270/gray.jpg" TargetMode="External"/><Relationship Id="rId2680" Type="http://schemas.openxmlformats.org/officeDocument/2006/relationships/hyperlink" Target="https://iiif.bdrc.io/bdr:V1KG13126_I1KG13272::I1KG132720543.jpg/250,150,300,1100/full/270/gray.jpg" TargetMode="External"/><Relationship Id="rId1350" Type="http://schemas.openxmlformats.org/officeDocument/2006/relationships/hyperlink" Target="https://iiif.bdrc.io/bdr:V1KG13126_I1KG13270::I1KG132700563.jpg/250,150,300,1100/full/270/gray.jpg" TargetMode="External"/><Relationship Id="rId2681" Type="http://schemas.openxmlformats.org/officeDocument/2006/relationships/hyperlink" Target="https://iiif.bdrc.io/bdr:V1KG13126_I1KG13272::I1KG132720544.jpg/250,150,300,1100/full/270/gray.jpg" TargetMode="External"/><Relationship Id="rId1351" Type="http://schemas.openxmlformats.org/officeDocument/2006/relationships/hyperlink" Target="https://iiif.bdrc.io/bdr:V1KG13126_I1KG13270::I1KG132700564.jpg/250,150,300,1100/full/270/gray.jpg" TargetMode="External"/><Relationship Id="rId2682" Type="http://schemas.openxmlformats.org/officeDocument/2006/relationships/hyperlink" Target="https://iiif.bdrc.io/bdr:V1KG13126_I1KG13272::I1KG132720545.jpg/250,150,300,1100/full/270/gray.jpg" TargetMode="External"/><Relationship Id="rId763" Type="http://schemas.openxmlformats.org/officeDocument/2006/relationships/hyperlink" Target="https://iiif.bdrc.io/bdr:V1KG13126_I1KG13269::I1KG132690765.jpg/250,150,300,1100/full/270/gray.jpg" TargetMode="External"/><Relationship Id="rId1352" Type="http://schemas.openxmlformats.org/officeDocument/2006/relationships/hyperlink" Target="https://iiif.bdrc.io/bdr:V1KG13126_I1KG13270::I1KG132700565.jpg/250,150,300,1100/full/270/gray.jpg" TargetMode="External"/><Relationship Id="rId2683" Type="http://schemas.openxmlformats.org/officeDocument/2006/relationships/hyperlink" Target="https://iiif.bdrc.io/bdr:V1KG13126_I1KG13272::I1KG132720546.jpg/250,150,300,1100/full/270/gray.jpg" TargetMode="External"/><Relationship Id="rId762" Type="http://schemas.openxmlformats.org/officeDocument/2006/relationships/hyperlink" Target="https://iiif.bdrc.io/bdr:V1KG13126_I1KG13269::I1KG132690764.jpg/250,150,300,1100/full/270/gray.jpg" TargetMode="External"/><Relationship Id="rId1353" Type="http://schemas.openxmlformats.org/officeDocument/2006/relationships/hyperlink" Target="https://iiif.bdrc.io/bdr:V1KG13126_I1KG13270::I1KG132700566.jpg/250,150,300,1100/full/270/gray.jpg" TargetMode="External"/><Relationship Id="rId2684" Type="http://schemas.openxmlformats.org/officeDocument/2006/relationships/hyperlink" Target="https://iiif.bdrc.io/bdr:V1KG13126_I1KG13272::I1KG132720547.jpg/250,150,300,1100/full/270/gray.jpg" TargetMode="External"/><Relationship Id="rId761" Type="http://schemas.openxmlformats.org/officeDocument/2006/relationships/hyperlink" Target="https://iiif.bdrc.io/bdr:V1KG13126_I1KG13269::I1KG132690763.jpg/250,150,300,1100/full/270/gray.jpg" TargetMode="External"/><Relationship Id="rId1354" Type="http://schemas.openxmlformats.org/officeDocument/2006/relationships/hyperlink" Target="https://iiif.bdrc.io/bdr:V1KG13126_I1KG13270::I1KG132700567.jpg/250,150,300,1100/full/270/gray.jpg" TargetMode="External"/><Relationship Id="rId2685" Type="http://schemas.openxmlformats.org/officeDocument/2006/relationships/hyperlink" Target="https://iiif.bdrc.io/bdr:V1KG13126_I1KG13272::I1KG132720548.jpg/250,150,300,1100/full/270/gray.jpg" TargetMode="External"/><Relationship Id="rId760" Type="http://schemas.openxmlformats.org/officeDocument/2006/relationships/hyperlink" Target="https://iiif.bdrc.io/bdr:V1KG13126_I1KG13269::I1KG132690762.jpg/250,150,300,1100/full/270/gray.jpg" TargetMode="External"/><Relationship Id="rId1355" Type="http://schemas.openxmlformats.org/officeDocument/2006/relationships/hyperlink" Target="https://iiif.bdrc.io/bdr:V1KG13126_I1KG13270::I1KG132700568.jpg/250,150,300,1100/full/270/gray.jpg" TargetMode="External"/><Relationship Id="rId2686" Type="http://schemas.openxmlformats.org/officeDocument/2006/relationships/hyperlink" Target="https://iiif.bdrc.io/bdr:V1KG13126_I1KG13272::I1KG132720549.jpg/250,150,300,1100/full/270/gray.jpg" TargetMode="External"/><Relationship Id="rId1345" Type="http://schemas.openxmlformats.org/officeDocument/2006/relationships/hyperlink" Target="https://iiif.bdrc.io/bdr:V1KG13126_I1KG13270::I1KG132700558.jpg/250,150,300,1100/full/270/gray.jpg" TargetMode="External"/><Relationship Id="rId2676" Type="http://schemas.openxmlformats.org/officeDocument/2006/relationships/hyperlink" Target="https://iiif.bdrc.io/bdr:V1KG13126_I1KG13272::I1KG132720539.jpg/250,150,300,1100/full/270/gray.jpg" TargetMode="External"/><Relationship Id="rId1346" Type="http://schemas.openxmlformats.org/officeDocument/2006/relationships/hyperlink" Target="https://iiif.bdrc.io/bdr:V1KG13126_I1KG13270::I1KG132700559.jpg/250,150,300,1100/full/270/gray.jpg" TargetMode="External"/><Relationship Id="rId2677" Type="http://schemas.openxmlformats.org/officeDocument/2006/relationships/hyperlink" Target="https://iiif.bdrc.io/bdr:V1KG13126_I1KG13272::I1KG132720540.jpg/250,150,300,1100/full/270/gray.jpg" TargetMode="External"/><Relationship Id="rId1347" Type="http://schemas.openxmlformats.org/officeDocument/2006/relationships/hyperlink" Target="https://iiif.bdrc.io/bdr:V1KG13126_I1KG13270::I1KG132700560.jpg/250,150,300,1100/full/270/gray.jpg" TargetMode="External"/><Relationship Id="rId2678" Type="http://schemas.openxmlformats.org/officeDocument/2006/relationships/hyperlink" Target="https://iiif.bdrc.io/bdr:V1KG13126_I1KG13272::I1KG132720541.jpg/250,150,300,1100/full/270/gray.jpg" TargetMode="External"/><Relationship Id="rId1348" Type="http://schemas.openxmlformats.org/officeDocument/2006/relationships/hyperlink" Target="https://iiif.bdrc.io/bdr:V1KG13126_I1KG13270::I1KG132700561.jpg/250,150,300,1100/full/270/gray.jpg" TargetMode="External"/><Relationship Id="rId2679" Type="http://schemas.openxmlformats.org/officeDocument/2006/relationships/hyperlink" Target="https://iiif.bdrc.io/bdr:V1KG13126_I1KG13272::I1KG132720542.jpg/250,150,300,1100/full/270/gray.jpg" TargetMode="External"/><Relationship Id="rId1349" Type="http://schemas.openxmlformats.org/officeDocument/2006/relationships/hyperlink" Target="https://iiif.bdrc.io/bdr:V1KG13126_I1KG13270::I1KG132700562.jpg/250,150,300,1100/full/270/gray.jpg" TargetMode="External"/><Relationship Id="rId756" Type="http://schemas.openxmlformats.org/officeDocument/2006/relationships/hyperlink" Target="https://iiif.bdrc.io/bdr:V1KG13126_I1KG13269::I1KG132690758.jpg/250,150,300,1100/full/270/gray.jpg" TargetMode="External"/><Relationship Id="rId755" Type="http://schemas.openxmlformats.org/officeDocument/2006/relationships/hyperlink" Target="https://iiif.bdrc.io/bdr:V1KG13126_I1KG13269::I1KG132690757.jpg/250,150,300,1100/full/270/gray.jpg" TargetMode="External"/><Relationship Id="rId754" Type="http://schemas.openxmlformats.org/officeDocument/2006/relationships/hyperlink" Target="https://iiif.bdrc.io/bdr:V1KG13126_I1KG13269::I1KG132690756.jpg/250,150,300,1100/full/270/gray.jpg" TargetMode="External"/><Relationship Id="rId753" Type="http://schemas.openxmlformats.org/officeDocument/2006/relationships/hyperlink" Target="https://iiif.bdrc.io/bdr:V1KG13126_I1KG13269::I1KG132690755.jpg/250,150,300,1100/full/270/gray.jpg" TargetMode="External"/><Relationship Id="rId759" Type="http://schemas.openxmlformats.org/officeDocument/2006/relationships/hyperlink" Target="https://iiif.bdrc.io/bdr:V1KG13126_I1KG13269::I1KG132690761.jpg/250,150,300,1100/full/270/gray.jpg" TargetMode="External"/><Relationship Id="rId758" Type="http://schemas.openxmlformats.org/officeDocument/2006/relationships/hyperlink" Target="https://iiif.bdrc.io/bdr:V1KG13126_I1KG13269::I1KG132690760.jpg/250,150,300,1100/full/270/gray.jpg" TargetMode="External"/><Relationship Id="rId757" Type="http://schemas.openxmlformats.org/officeDocument/2006/relationships/hyperlink" Target="https://iiif.bdrc.io/bdr:V1KG13126_I1KG13269::I1KG132690759.jpg/250,150,300,1100/full/270/gray.jpg" TargetMode="External"/><Relationship Id="rId2670" Type="http://schemas.openxmlformats.org/officeDocument/2006/relationships/hyperlink" Target="https://iiif.bdrc.io/bdr:V1KG13126_I1KG13272::I1KG132720533.jpg/250,150,300,1100/full/270/gray.jpg" TargetMode="External"/><Relationship Id="rId1340" Type="http://schemas.openxmlformats.org/officeDocument/2006/relationships/hyperlink" Target="https://iiif.bdrc.io/bdr:V1KG13126_I1KG13270::I1KG132700553.jpg/250,150,300,1100/full/270/gray.jpg" TargetMode="External"/><Relationship Id="rId2671" Type="http://schemas.openxmlformats.org/officeDocument/2006/relationships/hyperlink" Target="https://iiif.bdrc.io/bdr:V1KG13126_I1KG13272::I1KG132720534.jpg/250,150,300,1100/full/270/gray.jpg" TargetMode="External"/><Relationship Id="rId752" Type="http://schemas.openxmlformats.org/officeDocument/2006/relationships/hyperlink" Target="https://iiif.bdrc.io/bdr:V1KG13126_I1KG13269::I1KG132690754.jpg/250,150,300,1100/full/270/gray.jpg" TargetMode="External"/><Relationship Id="rId1341" Type="http://schemas.openxmlformats.org/officeDocument/2006/relationships/hyperlink" Target="https://iiif.bdrc.io/bdr:V1KG13126_I1KG13270::I1KG132700554.jpg/250,150,300,1100/full/270/gray.jpg" TargetMode="External"/><Relationship Id="rId2672" Type="http://schemas.openxmlformats.org/officeDocument/2006/relationships/hyperlink" Target="https://iiif.bdrc.io/bdr:V1KG13126_I1KG13272::I1KG132720535.jpg/250,150,300,1100/full/270/gray.jpg" TargetMode="External"/><Relationship Id="rId751" Type="http://schemas.openxmlformats.org/officeDocument/2006/relationships/hyperlink" Target="https://iiif.bdrc.io/bdr:V1KG13126_I1KG13269::I1KG132690753.jpg/250,150,300,1100/full/270/gray.jpg" TargetMode="External"/><Relationship Id="rId1342" Type="http://schemas.openxmlformats.org/officeDocument/2006/relationships/hyperlink" Target="https://iiif.bdrc.io/bdr:V1KG13126_I1KG13270::I1KG132700555.jpg/250,150,300,1100/full/270/gray.jpg" TargetMode="External"/><Relationship Id="rId2673" Type="http://schemas.openxmlformats.org/officeDocument/2006/relationships/hyperlink" Target="https://iiif.bdrc.io/bdr:V1KG13126_I1KG13272::I1KG132720536.jpg/250,150,300,1100/full/270/gray.jpg" TargetMode="External"/><Relationship Id="rId750" Type="http://schemas.openxmlformats.org/officeDocument/2006/relationships/hyperlink" Target="https://iiif.bdrc.io/bdr:V1KG13126_I1KG13269::I1KG132690752.jpg/250,150,300,1100/full/270/gray.jpg" TargetMode="External"/><Relationship Id="rId1343" Type="http://schemas.openxmlformats.org/officeDocument/2006/relationships/hyperlink" Target="https://iiif.bdrc.io/bdr:V1KG13126_I1KG13270::I1KG132700556.jpg/250,150,300,1100/full/270/gray.jpg" TargetMode="External"/><Relationship Id="rId2674" Type="http://schemas.openxmlformats.org/officeDocument/2006/relationships/hyperlink" Target="https://iiif.bdrc.io/bdr:V1KG13126_I1KG13272::I1KG132720537.jpg/250,150,300,1100/full/270/gray.jpg" TargetMode="External"/><Relationship Id="rId1344" Type="http://schemas.openxmlformats.org/officeDocument/2006/relationships/hyperlink" Target="https://iiif.bdrc.io/bdr:V1KG13126_I1KG13270::I1KG132700557.jpg/250,150,300,1100/full/270/gray.jpg" TargetMode="External"/><Relationship Id="rId2675" Type="http://schemas.openxmlformats.org/officeDocument/2006/relationships/hyperlink" Target="https://iiif.bdrc.io/bdr:V1KG13126_I1KG13272::I1KG132720538.jpg/250,150,300,1100/full/270/gray.jpg" TargetMode="External"/><Relationship Id="rId2621" Type="http://schemas.openxmlformats.org/officeDocument/2006/relationships/hyperlink" Target="https://iiif.bdrc.io/bdr:V1KG13126_I1KG13272::I1KG132720484.jpg/250,150,300,1100/full/270/gray.jpg" TargetMode="External"/><Relationship Id="rId3953" Type="http://schemas.openxmlformats.org/officeDocument/2006/relationships/hyperlink" Target="https://iiif.bdrc.io/bdr:V1KG13126_I1KG13274::I1KG132740364.jpg/250,150,300,1100/full/270/gray.jpg" TargetMode="External"/><Relationship Id="rId2622" Type="http://schemas.openxmlformats.org/officeDocument/2006/relationships/hyperlink" Target="https://iiif.bdrc.io/bdr:V1KG13126_I1KG13272::I1KG132720485.jpg/250,150,300,1100/full/270/gray.jpg" TargetMode="External"/><Relationship Id="rId3952" Type="http://schemas.openxmlformats.org/officeDocument/2006/relationships/hyperlink" Target="https://iiif.bdrc.io/bdr:V1KG13126_I1KG13274::I1KG132740363.jpg/250,150,300,1100/full/270/gray.jpg" TargetMode="External"/><Relationship Id="rId2623" Type="http://schemas.openxmlformats.org/officeDocument/2006/relationships/hyperlink" Target="https://iiif.bdrc.io/bdr:V1KG13126_I1KG13272::I1KG132720486.jpg/250,150,300,1100/full/270/gray.jpg" TargetMode="External"/><Relationship Id="rId3955" Type="http://schemas.openxmlformats.org/officeDocument/2006/relationships/hyperlink" Target="https://iiif.bdrc.io/bdr:V1KG13126_I1KG13274::I1KG132740366.jpg/250,150,300,1100/full/270/gray.jpg" TargetMode="External"/><Relationship Id="rId2624" Type="http://schemas.openxmlformats.org/officeDocument/2006/relationships/hyperlink" Target="https://iiif.bdrc.io/bdr:V1KG13126_I1KG13272::I1KG132720487.jpg/250,150,300,1100/full/270/gray.jpg" TargetMode="External"/><Relationship Id="rId3954" Type="http://schemas.openxmlformats.org/officeDocument/2006/relationships/hyperlink" Target="https://iiif.bdrc.io/bdr:V1KG13126_I1KG13274::I1KG132740365.jpg/250,150,300,1100/full/270/gray.jpg" TargetMode="External"/><Relationship Id="rId2625" Type="http://schemas.openxmlformats.org/officeDocument/2006/relationships/hyperlink" Target="https://iiif.bdrc.io/bdr:V1KG13126_I1KG13272::I1KG132720488.jpg/250,150,300,1100/full/270/gray.jpg" TargetMode="External"/><Relationship Id="rId3957" Type="http://schemas.openxmlformats.org/officeDocument/2006/relationships/hyperlink" Target="https://iiif.bdrc.io/bdr:V1KG13126_I1KG13274::I1KG132740368.jpg/250,150,300,1100/full/270/gray.jpg" TargetMode="External"/><Relationship Id="rId2626" Type="http://schemas.openxmlformats.org/officeDocument/2006/relationships/hyperlink" Target="https://iiif.bdrc.io/bdr:V1KG13126_I1KG13272::I1KG132720489.jpg/250,150,300,1100/full/270/gray.jpg" TargetMode="External"/><Relationship Id="rId3956" Type="http://schemas.openxmlformats.org/officeDocument/2006/relationships/hyperlink" Target="https://iiif.bdrc.io/bdr:V1KG13126_I1KG13274::I1KG132740367.jpg/250,150,300,1100/full/270/gray.jpg" TargetMode="External"/><Relationship Id="rId2627" Type="http://schemas.openxmlformats.org/officeDocument/2006/relationships/hyperlink" Target="https://iiif.bdrc.io/bdr:V1KG13126_I1KG13272::I1KG132720490.jpg/250,150,300,1100/full/270/gray.jpg" TargetMode="External"/><Relationship Id="rId3959" Type="http://schemas.openxmlformats.org/officeDocument/2006/relationships/hyperlink" Target="https://iiif.bdrc.io/bdr:V1KG13126_I1KG13274::I1KG132740370.jpg/250,150,300,1100/full/270/gray.jpg" TargetMode="External"/><Relationship Id="rId2628" Type="http://schemas.openxmlformats.org/officeDocument/2006/relationships/hyperlink" Target="https://iiif.bdrc.io/bdr:V1KG13126_I1KG13272::I1KG132720491.jpg/250,150,300,1100/full/270/gray.jpg" TargetMode="External"/><Relationship Id="rId3958" Type="http://schemas.openxmlformats.org/officeDocument/2006/relationships/hyperlink" Target="https://iiif.bdrc.io/bdr:V1KG13126_I1KG13274::I1KG132740369.jpg/250,150,300,1100/full/270/gray.jpg" TargetMode="External"/><Relationship Id="rId709" Type="http://schemas.openxmlformats.org/officeDocument/2006/relationships/hyperlink" Target="https://iiif.bdrc.io/bdr:V1KG13126_I1KG13269::I1KG132690711.jpg/250,150,300,1100/full/270/gray.jpg" TargetMode="External"/><Relationship Id="rId2629" Type="http://schemas.openxmlformats.org/officeDocument/2006/relationships/hyperlink" Target="https://iiif.bdrc.io/bdr:V1KG13126_I1KG13272::I1KG132720492.jpg/250,150,300,1100/full/270/gray.jpg" TargetMode="External"/><Relationship Id="rId708" Type="http://schemas.openxmlformats.org/officeDocument/2006/relationships/hyperlink" Target="https://iiif.bdrc.io/bdr:V1KG13126_I1KG13269::I1KG132690710.jpg/250,150,300,1100/full/270/gray.jpg" TargetMode="External"/><Relationship Id="rId707" Type="http://schemas.openxmlformats.org/officeDocument/2006/relationships/hyperlink" Target="https://iiif.bdrc.io/bdr:V1KG13126_I1KG13269::I1KG132690709.jpg/250,150,300,1100/full/270/gray.jpg" TargetMode="External"/><Relationship Id="rId706" Type="http://schemas.openxmlformats.org/officeDocument/2006/relationships/hyperlink" Target="https://iiif.bdrc.io/bdr:V1KG13126_I1KG13269::I1KG132690708.jpg/250,150,300,1100/full/270/gray.jpg" TargetMode="External"/><Relationship Id="rId701" Type="http://schemas.openxmlformats.org/officeDocument/2006/relationships/hyperlink" Target="https://iiif.bdrc.io/bdr:V1KG13126_I1KG13269::I1KG132690703.jpg/250,150,300,1100/full/270/gray.jpg" TargetMode="External"/><Relationship Id="rId700" Type="http://schemas.openxmlformats.org/officeDocument/2006/relationships/hyperlink" Target="https://iiif.bdrc.io/bdr:V1KG13126_I1KG13269::I1KG132690702.jpg/250,150,300,1100/full/270/gray.jpg" TargetMode="External"/><Relationship Id="rId705" Type="http://schemas.openxmlformats.org/officeDocument/2006/relationships/hyperlink" Target="https://iiif.bdrc.io/bdr:V1KG13126_I1KG13269::I1KG132690707.jpg/250,150,300,1100/full/270/gray.jpg" TargetMode="External"/><Relationship Id="rId704" Type="http://schemas.openxmlformats.org/officeDocument/2006/relationships/hyperlink" Target="https://iiif.bdrc.io/bdr:V1KG13126_I1KG13269::I1KG132690706.jpg/250,150,300,1100/full/270/gray.jpg" TargetMode="External"/><Relationship Id="rId703" Type="http://schemas.openxmlformats.org/officeDocument/2006/relationships/hyperlink" Target="https://iiif.bdrc.io/bdr:V1KG13126_I1KG13269::I1KG132690705.jpg/250,150,300,1100/full/270/gray.jpg" TargetMode="External"/><Relationship Id="rId702" Type="http://schemas.openxmlformats.org/officeDocument/2006/relationships/hyperlink" Target="https://iiif.bdrc.io/bdr:V1KG13126_I1KG13269::I1KG132690704.jpg/250,150,300,1100/full/270/gray.jpg" TargetMode="External"/><Relationship Id="rId3951" Type="http://schemas.openxmlformats.org/officeDocument/2006/relationships/hyperlink" Target="https://iiif.bdrc.io/bdr:V1KG13126_I1KG13274::I1KG132740362.jpg/250,150,300,1100/full/270/gray.jpg" TargetMode="External"/><Relationship Id="rId2620" Type="http://schemas.openxmlformats.org/officeDocument/2006/relationships/hyperlink" Target="https://iiif.bdrc.io/bdr:V1KG13126_I1KG13272::I1KG132720483.jpg/250,150,300,1100/full/270/gray.jpg" TargetMode="External"/><Relationship Id="rId3950" Type="http://schemas.openxmlformats.org/officeDocument/2006/relationships/hyperlink" Target="https://iiif.bdrc.io/bdr:V1KG13126_I1KG13274::I1KG132740361.jpg/250,150,300,1100/full/270/gray.jpg" TargetMode="External"/><Relationship Id="rId2610" Type="http://schemas.openxmlformats.org/officeDocument/2006/relationships/hyperlink" Target="https://iiif.bdrc.io/bdr:V1KG13126_I1KG13272::I1KG132720473.jpg/250,150,300,1100/full/270/gray.jpg" TargetMode="External"/><Relationship Id="rId3942" Type="http://schemas.openxmlformats.org/officeDocument/2006/relationships/hyperlink" Target="https://iiif.bdrc.io/bdr:V1KG13126_I1KG13274::I1KG132740353.jpg/250,150,300,1100/full/270/gray.jpg" TargetMode="External"/><Relationship Id="rId2611" Type="http://schemas.openxmlformats.org/officeDocument/2006/relationships/hyperlink" Target="https://iiif.bdrc.io/bdr:V1KG13126_I1KG13272::I1KG132720474.jpg/250,150,300,1100/full/270/gray.jpg" TargetMode="External"/><Relationship Id="rId3941" Type="http://schemas.openxmlformats.org/officeDocument/2006/relationships/hyperlink" Target="https://iiif.bdrc.io/bdr:V1KG13126_I1KG13274::I1KG132740352.jpg/250,150,300,1100/full/270/gray.jpg" TargetMode="External"/><Relationship Id="rId2612" Type="http://schemas.openxmlformats.org/officeDocument/2006/relationships/hyperlink" Target="https://iiif.bdrc.io/bdr:V1KG13126_I1KG13272::I1KG132720475.jpg/250,150,300,1100/full/270/gray.jpg" TargetMode="External"/><Relationship Id="rId3944" Type="http://schemas.openxmlformats.org/officeDocument/2006/relationships/hyperlink" Target="https://iiif.bdrc.io/bdr:V1KG13126_I1KG13274::I1KG132740355.jpg/250,150,300,1100/full/270/gray.jpg" TargetMode="External"/><Relationship Id="rId2613" Type="http://schemas.openxmlformats.org/officeDocument/2006/relationships/hyperlink" Target="https://iiif.bdrc.io/bdr:V1KG13126_I1KG13272::I1KG132720476.jpg/250,150,300,1100/full/270/gray.jpg" TargetMode="External"/><Relationship Id="rId3943" Type="http://schemas.openxmlformats.org/officeDocument/2006/relationships/hyperlink" Target="https://iiif.bdrc.io/bdr:V1KG13126_I1KG13274::I1KG132740354.jpg/250,150,300,1100/full/270/gray.jpg" TargetMode="External"/><Relationship Id="rId2614" Type="http://schemas.openxmlformats.org/officeDocument/2006/relationships/hyperlink" Target="https://iiif.bdrc.io/bdr:V1KG13126_I1KG13272::I1KG132720477.jpg/250,150,300,1100/full/270/gray.jpg" TargetMode="External"/><Relationship Id="rId3946" Type="http://schemas.openxmlformats.org/officeDocument/2006/relationships/hyperlink" Target="https://iiif.bdrc.io/bdr:V1KG13126_I1KG13274::I1KG132740357.jpg/250,150,300,1100/full/270/gray.jpg" TargetMode="External"/><Relationship Id="rId2615" Type="http://schemas.openxmlformats.org/officeDocument/2006/relationships/hyperlink" Target="https://iiif.bdrc.io/bdr:V1KG13126_I1KG13272::I1KG132720478.jpg/250,150,300,1100/full/270/gray.jpg" TargetMode="External"/><Relationship Id="rId3945" Type="http://schemas.openxmlformats.org/officeDocument/2006/relationships/hyperlink" Target="https://iiif.bdrc.io/bdr:V1KG13126_I1KG13274::I1KG132740356.jpg/250,150,300,1100/full/270/gray.jpg" TargetMode="External"/><Relationship Id="rId2616" Type="http://schemas.openxmlformats.org/officeDocument/2006/relationships/hyperlink" Target="https://iiif.bdrc.io/bdr:V1KG13126_I1KG13272::I1KG132720479.jpg/250,150,300,1100/full/270/gray.jpg" TargetMode="External"/><Relationship Id="rId3948" Type="http://schemas.openxmlformats.org/officeDocument/2006/relationships/hyperlink" Target="https://iiif.bdrc.io/bdr:V1KG13126_I1KG13274::I1KG132740359.jpg/250,150,300,1100/full/270/gray.jpg" TargetMode="External"/><Relationship Id="rId2617" Type="http://schemas.openxmlformats.org/officeDocument/2006/relationships/hyperlink" Target="https://iiif.bdrc.io/bdr:V1KG13126_I1KG13272::I1KG132720480.jpg/250,150,300,1100/full/270/gray.jpg" TargetMode="External"/><Relationship Id="rId3947" Type="http://schemas.openxmlformats.org/officeDocument/2006/relationships/hyperlink" Target="https://iiif.bdrc.io/bdr:V1KG13126_I1KG13274::I1KG132740358.jpg/250,150,300,1100/full/270/gray.jpg" TargetMode="External"/><Relationship Id="rId2618" Type="http://schemas.openxmlformats.org/officeDocument/2006/relationships/hyperlink" Target="https://iiif.bdrc.io/bdr:V1KG13126_I1KG13272::I1KG132720481.jpg/250,150,300,1100/full/270/gray.jpg" TargetMode="External"/><Relationship Id="rId2619" Type="http://schemas.openxmlformats.org/officeDocument/2006/relationships/hyperlink" Target="https://iiif.bdrc.io/bdr:V1KG13126_I1KG13272::I1KG132720482.jpg/250,150,300,1100/full/270/gray.jpg" TargetMode="External"/><Relationship Id="rId3949" Type="http://schemas.openxmlformats.org/officeDocument/2006/relationships/hyperlink" Target="https://iiif.bdrc.io/bdr:V1KG13126_I1KG13274::I1KG132740360.jpg/250,150,300,1100/full/270/gray.jpg" TargetMode="External"/><Relationship Id="rId3940" Type="http://schemas.openxmlformats.org/officeDocument/2006/relationships/hyperlink" Target="https://iiif.bdrc.io/bdr:V1KG13126_I1KG13274::I1KG132740351.jpg/250,150,300,1100/full/270/gray.jpg" TargetMode="External"/><Relationship Id="rId1312" Type="http://schemas.openxmlformats.org/officeDocument/2006/relationships/hyperlink" Target="https://iiif.bdrc.io/bdr:V1KG13126_I1KG13270::I1KG132700525.tif/full/max/0/gray.png" TargetMode="External"/><Relationship Id="rId2643" Type="http://schemas.openxmlformats.org/officeDocument/2006/relationships/hyperlink" Target="https://iiif.bdrc.io/bdr:V1KG13126_I1KG13272::I1KG132720506.jpg/250,150,300,1100/full/270/gray.jpg" TargetMode="External"/><Relationship Id="rId3975" Type="http://schemas.openxmlformats.org/officeDocument/2006/relationships/hyperlink" Target="https://iiif.bdrc.io/bdr:V1KG13126_I1KG13274::I1KG132740386.jpg/250,150,300,1100/full/270/gray.jpg" TargetMode="External"/><Relationship Id="rId1313" Type="http://schemas.openxmlformats.org/officeDocument/2006/relationships/hyperlink" Target="https://iiif.bdrc.io/bdr:V1KG13126_I1KG13270::I1KG132700526.tif/full/max/0/gray.png" TargetMode="External"/><Relationship Id="rId2644" Type="http://schemas.openxmlformats.org/officeDocument/2006/relationships/hyperlink" Target="https://iiif.bdrc.io/bdr:V1KG13126_I1KG13272::I1KG132720507.jpg/250,150,300,1100/full/270/gray.jpg" TargetMode="External"/><Relationship Id="rId3974" Type="http://schemas.openxmlformats.org/officeDocument/2006/relationships/hyperlink" Target="https://iiif.bdrc.io/bdr:V1KG13126_I1KG13274::I1KG132740385.jpg/250,150,300,1100/full/270/gray.jpg" TargetMode="External"/><Relationship Id="rId1314" Type="http://schemas.openxmlformats.org/officeDocument/2006/relationships/hyperlink" Target="https://iiif.bdrc.io/bdr:V1KG13126_I1KG13270::I1KG132700527.jpg/250,150,300,1100/full/270/gray.jpg" TargetMode="External"/><Relationship Id="rId2645" Type="http://schemas.openxmlformats.org/officeDocument/2006/relationships/hyperlink" Target="https://iiif.bdrc.io/bdr:V1KG13126_I1KG13272::I1KG132720508.jpg/250,150,300,1100/full/270/gray.jpg" TargetMode="External"/><Relationship Id="rId3977" Type="http://schemas.openxmlformats.org/officeDocument/2006/relationships/hyperlink" Target="https://iiif.bdrc.io/bdr:V1KG13126_I1KG13274::I1KG132740388.jpg/250,150,300,1100/full/270/gray.jpg" TargetMode="External"/><Relationship Id="rId1315" Type="http://schemas.openxmlformats.org/officeDocument/2006/relationships/hyperlink" Target="https://iiif.bdrc.io/bdr:V1KG13126_I1KG13270::I1KG132700528.jpg/250,150,300,1100/full/270/gray.jpg" TargetMode="External"/><Relationship Id="rId2646" Type="http://schemas.openxmlformats.org/officeDocument/2006/relationships/hyperlink" Target="https://iiif.bdrc.io/bdr:V1KG13126_I1KG13272::I1KG132720509.jpg/250,150,300,1100/full/270/gray.jpg" TargetMode="External"/><Relationship Id="rId3976" Type="http://schemas.openxmlformats.org/officeDocument/2006/relationships/hyperlink" Target="https://iiif.bdrc.io/bdr:V1KG13126_I1KG13274::I1KG132740387.jpg/250,150,300,1100/full/270/gray.jpg" TargetMode="External"/><Relationship Id="rId1316" Type="http://schemas.openxmlformats.org/officeDocument/2006/relationships/hyperlink" Target="https://iiif.bdrc.io/bdr:V1KG13126_I1KG13270::I1KG132700529.jpg/250,150,300,1100/full/270/gray.jpg" TargetMode="External"/><Relationship Id="rId2647" Type="http://schemas.openxmlformats.org/officeDocument/2006/relationships/hyperlink" Target="https://iiif.bdrc.io/bdr:V1KG13126_I1KG13272::I1KG132720510.jpg/250,150,300,1100/full/270/gray.jpg" TargetMode="External"/><Relationship Id="rId3979" Type="http://schemas.openxmlformats.org/officeDocument/2006/relationships/hyperlink" Target="https://iiif.bdrc.io/bdr:V1KG13126_I1KG13274::I1KG132740390.jpg/250,150,300,1100/full/270/gray.jpg" TargetMode="External"/><Relationship Id="rId1317" Type="http://schemas.openxmlformats.org/officeDocument/2006/relationships/hyperlink" Target="https://iiif.bdrc.io/bdr:V1KG13126_I1KG13270::I1KG132700530.jpg/250,150,300,1100/full/270/gray.jpg" TargetMode="External"/><Relationship Id="rId2648" Type="http://schemas.openxmlformats.org/officeDocument/2006/relationships/hyperlink" Target="https://iiif.bdrc.io/bdr:V1KG13126_I1KG13272::I1KG132720511.jpg/250,150,300,1100/full/270/gray.jpg" TargetMode="External"/><Relationship Id="rId3978" Type="http://schemas.openxmlformats.org/officeDocument/2006/relationships/hyperlink" Target="https://iiif.bdrc.io/bdr:V1KG13126_I1KG13274::I1KG132740389.jpg/250,150,300,1100/full/270/gray.jpg" TargetMode="External"/><Relationship Id="rId1318" Type="http://schemas.openxmlformats.org/officeDocument/2006/relationships/hyperlink" Target="https://iiif.bdrc.io/bdr:V1KG13126_I1KG13270::I1KG132700531.jpg/250,150,300,1100/full/270/gray.jpg" TargetMode="External"/><Relationship Id="rId2649" Type="http://schemas.openxmlformats.org/officeDocument/2006/relationships/hyperlink" Target="https://iiif.bdrc.io/bdr:V1KG13126_I1KG13272::I1KG132720512.jpg/250,150,300,1100/full/270/gray.jpg" TargetMode="External"/><Relationship Id="rId1319" Type="http://schemas.openxmlformats.org/officeDocument/2006/relationships/hyperlink" Target="https://iiif.bdrc.io/bdr:V1KG13126_I1KG13270::I1KG132700532.jpg/250,150,300,1100/full/270/gray.jpg" TargetMode="External"/><Relationship Id="rId729" Type="http://schemas.openxmlformats.org/officeDocument/2006/relationships/hyperlink" Target="https://iiif.bdrc.io/bdr:V1KG13126_I1KG13269::I1KG132690731.jpg/250,150,300,1100/full/270/gray.jpg" TargetMode="External"/><Relationship Id="rId728" Type="http://schemas.openxmlformats.org/officeDocument/2006/relationships/hyperlink" Target="https://iiif.bdrc.io/bdr:V1KG13126_I1KG13269::I1KG132690730.jpg/250,150,300,1100/full/270/gray.jpg" TargetMode="External"/><Relationship Id="rId723" Type="http://schemas.openxmlformats.org/officeDocument/2006/relationships/hyperlink" Target="https://iiif.bdrc.io/bdr:V1KG13126_I1KG13269::I1KG132690725.jpg/250,150,300,1100/full/270/gray.jpg" TargetMode="External"/><Relationship Id="rId722" Type="http://schemas.openxmlformats.org/officeDocument/2006/relationships/hyperlink" Target="https://iiif.bdrc.io/bdr:V1KG13126_I1KG13269::I1KG132690724.jpg/250,150,300,1100/full/270/gray.jpg" TargetMode="External"/><Relationship Id="rId721" Type="http://schemas.openxmlformats.org/officeDocument/2006/relationships/hyperlink" Target="https://iiif.bdrc.io/bdr:V1KG13126_I1KG13269::I1KG132690723.jpg/250,150,300,1100/full/270/gray.jpg" TargetMode="External"/><Relationship Id="rId720" Type="http://schemas.openxmlformats.org/officeDocument/2006/relationships/hyperlink" Target="https://iiif.bdrc.io/bdr:V1KG13126_I1KG13269::I1KG132690722.jpg/250,150,300,1100/full/270/gray.jpg" TargetMode="External"/><Relationship Id="rId727" Type="http://schemas.openxmlformats.org/officeDocument/2006/relationships/hyperlink" Target="https://iiif.bdrc.io/bdr:V1KG13126_I1KG13269::I1KG132690729.jpg/250,150,300,1100/full/270/gray.jpg" TargetMode="External"/><Relationship Id="rId726" Type="http://schemas.openxmlformats.org/officeDocument/2006/relationships/hyperlink" Target="https://iiif.bdrc.io/bdr:V1KG13126_I1KG13269::I1KG132690728.jpg/250,150,300,1100/full/270/gray.jpg" TargetMode="External"/><Relationship Id="rId725" Type="http://schemas.openxmlformats.org/officeDocument/2006/relationships/hyperlink" Target="https://iiif.bdrc.io/bdr:V1KG13126_I1KG13269::I1KG132690727.jpg/250,150,300,1100/full/270/gray.jpg" TargetMode="External"/><Relationship Id="rId724" Type="http://schemas.openxmlformats.org/officeDocument/2006/relationships/hyperlink" Target="https://iiif.bdrc.io/bdr:V1KG13126_I1KG13269::I1KG132690726.jpg/250,150,300,1100/full/270/gray.jpg" TargetMode="External"/><Relationship Id="rId3971" Type="http://schemas.openxmlformats.org/officeDocument/2006/relationships/hyperlink" Target="https://iiif.bdrc.io/bdr:V1KG13126_I1KG13274::I1KG132740382.jpg/250,150,300,1100/full/270/gray.jpg" TargetMode="External"/><Relationship Id="rId2640" Type="http://schemas.openxmlformats.org/officeDocument/2006/relationships/hyperlink" Target="https://iiif.bdrc.io/bdr:V1KG13126_I1KG13272::I1KG132720503.jpg/250,150,300,1100/full/270/gray.jpg" TargetMode="External"/><Relationship Id="rId3970" Type="http://schemas.openxmlformats.org/officeDocument/2006/relationships/hyperlink" Target="https://iiif.bdrc.io/bdr:V1KG13126_I1KG13274::I1KG132740381.jpg/250,150,300,1100/full/270/gray.jpg" TargetMode="External"/><Relationship Id="rId1310" Type="http://schemas.openxmlformats.org/officeDocument/2006/relationships/hyperlink" Target="https://iiif.bdrc.io/bdr:V1KG13126_I1KG13270::I1KG132700523.jpg/250,150,300,1100/full/270/gray.jpg" TargetMode="External"/><Relationship Id="rId2641" Type="http://schemas.openxmlformats.org/officeDocument/2006/relationships/hyperlink" Target="https://iiif.bdrc.io/bdr:V1KG13126_I1KG13272::I1KG132720504.jpg/250,150,300,1100/full/270/gray.jpg" TargetMode="External"/><Relationship Id="rId3973" Type="http://schemas.openxmlformats.org/officeDocument/2006/relationships/hyperlink" Target="https://iiif.bdrc.io/bdr:V1KG13126_I1KG13274::I1KG132740384.jpg/250,150,300,1100/full/270/gray.jpg" TargetMode="External"/><Relationship Id="rId1311" Type="http://schemas.openxmlformats.org/officeDocument/2006/relationships/hyperlink" Target="https://iiif.bdrc.io/bdr:V1KG13126_I1KG13270::I1KG132700524.jpg/250,150,300,1100/full/270/gray.jpg" TargetMode="External"/><Relationship Id="rId2642" Type="http://schemas.openxmlformats.org/officeDocument/2006/relationships/hyperlink" Target="https://iiif.bdrc.io/bdr:V1KG13126_I1KG13272::I1KG132720505.jpg/250,150,300,1100/full/270/gray.jpg" TargetMode="External"/><Relationship Id="rId3972" Type="http://schemas.openxmlformats.org/officeDocument/2006/relationships/hyperlink" Target="https://iiif.bdrc.io/bdr:V1KG13126_I1KG13274::I1KG132740383.jpg/250,150,300,1100/full/270/gray.jpg" TargetMode="External"/><Relationship Id="rId1301" Type="http://schemas.openxmlformats.org/officeDocument/2006/relationships/hyperlink" Target="https://iiif.bdrc.io/bdr:V1KG13126_I1KG13270::I1KG132700514.jpg/250,150,300,1100/full/270/gray.jpg" TargetMode="External"/><Relationship Id="rId2632" Type="http://schemas.openxmlformats.org/officeDocument/2006/relationships/hyperlink" Target="https://iiif.bdrc.io/bdr:V1KG13126_I1KG13272::I1KG132720495.jpg/250,150,300,1100/full/270/gray.jpg" TargetMode="External"/><Relationship Id="rId3964" Type="http://schemas.openxmlformats.org/officeDocument/2006/relationships/hyperlink" Target="https://iiif.bdrc.io/bdr:V1KG13126_I1KG13274::I1KG132740375.jpg/250,150,300,1100/full/270/gray.jpg" TargetMode="External"/><Relationship Id="rId1302" Type="http://schemas.openxmlformats.org/officeDocument/2006/relationships/hyperlink" Target="https://iiif.bdrc.io/bdr:V1KG13126_I1KG13270::I1KG132700515.jpg/250,150,300,1100/full/270/gray.jpg" TargetMode="External"/><Relationship Id="rId2633" Type="http://schemas.openxmlformats.org/officeDocument/2006/relationships/hyperlink" Target="https://iiif.bdrc.io/bdr:V1KG13126_I1KG13272::I1KG132720496.jpg/250,150,300,1100/full/270/gray.jpg" TargetMode="External"/><Relationship Id="rId3963" Type="http://schemas.openxmlformats.org/officeDocument/2006/relationships/hyperlink" Target="https://iiif.bdrc.io/bdr:V1KG13126_I1KG13274::I1KG132740374.jpg/250,150,300,1100/full/270/gray.jpg" TargetMode="External"/><Relationship Id="rId1303" Type="http://schemas.openxmlformats.org/officeDocument/2006/relationships/hyperlink" Target="https://iiif.bdrc.io/bdr:V1KG13126_I1KG13270::I1KG132700516.jpg/250,150,300,1100/full/270/gray.jpg" TargetMode="External"/><Relationship Id="rId2634" Type="http://schemas.openxmlformats.org/officeDocument/2006/relationships/hyperlink" Target="https://iiif.bdrc.io/bdr:V1KG13126_I1KG13272::I1KG132720497.jpg/250,150,300,1100/full/270/gray.jpg" TargetMode="External"/><Relationship Id="rId3966" Type="http://schemas.openxmlformats.org/officeDocument/2006/relationships/hyperlink" Target="https://iiif.bdrc.io/bdr:V1KG13126_I1KG13274::I1KG132740377.jpg/250,150,300,1100/full/270/gray.jpg" TargetMode="External"/><Relationship Id="rId1304" Type="http://schemas.openxmlformats.org/officeDocument/2006/relationships/hyperlink" Target="https://iiif.bdrc.io/bdr:V1KG13126_I1KG13270::I1KG132700517.jpg/250,150,300,1100/full/270/gray.jpg" TargetMode="External"/><Relationship Id="rId2635" Type="http://schemas.openxmlformats.org/officeDocument/2006/relationships/hyperlink" Target="https://iiif.bdrc.io/bdr:V1KG13126_I1KG13272::I1KG132720498.jpg/250,150,300,1100/full/270/gray.jpg" TargetMode="External"/><Relationship Id="rId3965" Type="http://schemas.openxmlformats.org/officeDocument/2006/relationships/hyperlink" Target="https://iiif.bdrc.io/bdr:V1KG13126_I1KG13274::I1KG132740376.jpg/250,150,300,1100/full/270/gray.jpg" TargetMode="External"/><Relationship Id="rId1305" Type="http://schemas.openxmlformats.org/officeDocument/2006/relationships/hyperlink" Target="https://iiif.bdrc.io/bdr:V1KG13126_I1KG13270::I1KG132700518.jpg/250,150,300,1100/full/270/gray.jpg" TargetMode="External"/><Relationship Id="rId2636" Type="http://schemas.openxmlformats.org/officeDocument/2006/relationships/hyperlink" Target="https://iiif.bdrc.io/bdr:V1KG13126_I1KG13272::I1KG132720499.jpg/250,150,300,1100/full/270/gray.jpg" TargetMode="External"/><Relationship Id="rId3968" Type="http://schemas.openxmlformats.org/officeDocument/2006/relationships/hyperlink" Target="https://iiif.bdrc.io/bdr:V1KG13126_I1KG13274::I1KG132740379.jpg/250,150,300,1100/full/270/gray.jpg" TargetMode="External"/><Relationship Id="rId1306" Type="http://schemas.openxmlformats.org/officeDocument/2006/relationships/hyperlink" Target="https://iiif.bdrc.io/bdr:V1KG13126_I1KG13270::I1KG132700519.jpg/250,150,300,1100/full/270/gray.jpg" TargetMode="External"/><Relationship Id="rId2637" Type="http://schemas.openxmlformats.org/officeDocument/2006/relationships/hyperlink" Target="https://iiif.bdrc.io/bdr:V1KG13126_I1KG13272::I1KG132720500.jpg/250,150,300,1100/full/270/gray.jpg" TargetMode="External"/><Relationship Id="rId3967" Type="http://schemas.openxmlformats.org/officeDocument/2006/relationships/hyperlink" Target="https://iiif.bdrc.io/bdr:V1KG13126_I1KG13274::I1KG132740378.jpg/250,150,300,1100/full/270/gray.jpg" TargetMode="External"/><Relationship Id="rId1307" Type="http://schemas.openxmlformats.org/officeDocument/2006/relationships/hyperlink" Target="https://iiif.bdrc.io/bdr:V1KG13126_I1KG13270::I1KG132700520.jpg/250,150,300,1100/full/270/gray.jpg" TargetMode="External"/><Relationship Id="rId2638" Type="http://schemas.openxmlformats.org/officeDocument/2006/relationships/hyperlink" Target="https://iiif.bdrc.io/bdr:V1KG13126_I1KG13272::I1KG132720501.jpg/250,150,300,1100/full/270/gray.jpg" TargetMode="External"/><Relationship Id="rId1308" Type="http://schemas.openxmlformats.org/officeDocument/2006/relationships/hyperlink" Target="https://iiif.bdrc.io/bdr:V1KG13126_I1KG13270::I1KG132700521.jpg/250,150,300,1100/full/270/gray.jpg" TargetMode="External"/><Relationship Id="rId2639" Type="http://schemas.openxmlformats.org/officeDocument/2006/relationships/hyperlink" Target="https://iiif.bdrc.io/bdr:V1KG13126_I1KG13272::I1KG132720502.jpg/250,150,300,1100/full/270/gray.jpg" TargetMode="External"/><Relationship Id="rId3969" Type="http://schemas.openxmlformats.org/officeDocument/2006/relationships/hyperlink" Target="https://iiif.bdrc.io/bdr:V1KG13126_I1KG13274::I1KG132740380.jpg/250,150,300,1100/full/270/gray.jpg" TargetMode="External"/><Relationship Id="rId1309" Type="http://schemas.openxmlformats.org/officeDocument/2006/relationships/hyperlink" Target="https://iiif.bdrc.io/bdr:V1KG13126_I1KG13270::I1KG132700522.jpg/250,150,300,1100/full/270/gray.jpg" TargetMode="External"/><Relationship Id="rId719" Type="http://schemas.openxmlformats.org/officeDocument/2006/relationships/hyperlink" Target="https://iiif.bdrc.io/bdr:V1KG13126_I1KG13269::I1KG132690721.jpg/250,150,300,1100/full/270/gray.jpg" TargetMode="External"/><Relationship Id="rId718" Type="http://schemas.openxmlformats.org/officeDocument/2006/relationships/hyperlink" Target="https://iiif.bdrc.io/bdr:V1KG13126_I1KG13269::I1KG132690720.jpg/250,150,300,1100/full/270/gray.jpg" TargetMode="External"/><Relationship Id="rId717" Type="http://schemas.openxmlformats.org/officeDocument/2006/relationships/hyperlink" Target="https://iiif.bdrc.io/bdr:V1KG13126_I1KG13269::I1KG132690719.jpg/250,150,300,1100/full/270/gray.jpg" TargetMode="External"/><Relationship Id="rId712" Type="http://schemas.openxmlformats.org/officeDocument/2006/relationships/hyperlink" Target="https://iiif.bdrc.io/bdr:V1KG13126_I1KG13269::I1KG132690714.jpg/250,150,300,1100/full/270/gray.jpg" TargetMode="External"/><Relationship Id="rId711" Type="http://schemas.openxmlformats.org/officeDocument/2006/relationships/hyperlink" Target="https://iiif.bdrc.io/bdr:V1KG13126_I1KG13269::I1KG132690713.jpg/250,150,300,1100/full/270/gray.jpg" TargetMode="External"/><Relationship Id="rId710" Type="http://schemas.openxmlformats.org/officeDocument/2006/relationships/hyperlink" Target="https://iiif.bdrc.io/bdr:V1KG13126_I1KG13269::I1KG132690712.jpg/250,150,300,1100/full/270/gray.jpg" TargetMode="External"/><Relationship Id="rId716" Type="http://schemas.openxmlformats.org/officeDocument/2006/relationships/hyperlink" Target="https://iiif.bdrc.io/bdr:V1KG13126_I1KG13269::I1KG132690718.jpg/250,150,300,1100/full/270/gray.jpg" TargetMode="External"/><Relationship Id="rId715" Type="http://schemas.openxmlformats.org/officeDocument/2006/relationships/hyperlink" Target="https://iiif.bdrc.io/bdr:V1KG13126_I1KG13269::I1KG132690717.jpg/250,150,300,1100/full/270/gray.jpg" TargetMode="External"/><Relationship Id="rId714" Type="http://schemas.openxmlformats.org/officeDocument/2006/relationships/hyperlink" Target="https://iiif.bdrc.io/bdr:V1KG13126_I1KG13269::I1KG132690716.jpg/250,150,300,1100/full/270/gray.jpg" TargetMode="External"/><Relationship Id="rId713" Type="http://schemas.openxmlformats.org/officeDocument/2006/relationships/hyperlink" Target="https://iiif.bdrc.io/bdr:V1KG13126_I1KG13269::I1KG132690715.jpg/250,150,300,1100/full/270/gray.jpg" TargetMode="External"/><Relationship Id="rId3960" Type="http://schemas.openxmlformats.org/officeDocument/2006/relationships/hyperlink" Target="https://iiif.bdrc.io/bdr:V1KG13126_I1KG13274::I1KG132740371.jpg/250,150,300,1100/full/270/gray.jpg" TargetMode="External"/><Relationship Id="rId2630" Type="http://schemas.openxmlformats.org/officeDocument/2006/relationships/hyperlink" Target="https://iiif.bdrc.io/bdr:V1KG13126_I1KG13272::I1KG132720493.jpg/250,150,300,1100/full/270/gray.jpg" TargetMode="External"/><Relationship Id="rId3962" Type="http://schemas.openxmlformats.org/officeDocument/2006/relationships/hyperlink" Target="https://iiif.bdrc.io/bdr:V1KG13126_I1KG13274::I1KG132740373.jpg/250,150,300,1100/full/270/gray.jpg" TargetMode="External"/><Relationship Id="rId1300" Type="http://schemas.openxmlformats.org/officeDocument/2006/relationships/hyperlink" Target="https://iiif.bdrc.io/bdr:V1KG13126_I1KG13270::I1KG132700513.jpg/250,150,300,1100/full/270/gray.jpg" TargetMode="External"/><Relationship Id="rId2631" Type="http://schemas.openxmlformats.org/officeDocument/2006/relationships/hyperlink" Target="https://iiif.bdrc.io/bdr:V1KG13126_I1KG13272::I1KG132720494.jpg/250,150,300,1100/full/270/gray.jpg" TargetMode="External"/><Relationship Id="rId3961" Type="http://schemas.openxmlformats.org/officeDocument/2006/relationships/hyperlink" Target="https://iiif.bdrc.io/bdr:V1KG13126_I1KG13274::I1KG132740372.jpg/250,150,300,1100/full/270/gray.jpg" TargetMode="External"/><Relationship Id="rId1378" Type="http://schemas.openxmlformats.org/officeDocument/2006/relationships/hyperlink" Target="https://iiif.bdrc.io/bdr:V1KG13126_I1KG13270::I1KG132700591.jpg/250,150,300,1100/full/270/gray.jpg" TargetMode="External"/><Relationship Id="rId1379" Type="http://schemas.openxmlformats.org/officeDocument/2006/relationships/hyperlink" Target="https://iiif.bdrc.io/bdr:V1KG13126_I1KG13270::I1KG132700592.jpg/250,150,300,1100/full/270/gray.jpg" TargetMode="External"/><Relationship Id="rId789" Type="http://schemas.openxmlformats.org/officeDocument/2006/relationships/hyperlink" Target="https://iiif.bdrc.io/bdr:V1KG13126_I1KG13269::I1KG132690791.jpg/250,150,300,1100/full/270/gray.jpg" TargetMode="External"/><Relationship Id="rId788" Type="http://schemas.openxmlformats.org/officeDocument/2006/relationships/hyperlink" Target="https://iiif.bdrc.io/bdr:V1KG13126_I1KG13269::I1KG132690790.jpg/250,150,300,1100/full/270/gray.jpg" TargetMode="External"/><Relationship Id="rId787" Type="http://schemas.openxmlformats.org/officeDocument/2006/relationships/hyperlink" Target="https://iiif.bdrc.io/bdr:V1KG13126_I1KG13269::I1KG132690789.jpg/250,150,300,1100/full/270/gray.jpg" TargetMode="External"/><Relationship Id="rId786" Type="http://schemas.openxmlformats.org/officeDocument/2006/relationships/hyperlink" Target="https://iiif.bdrc.io/bdr:V1KG13126_I1KG13269::I1KG132690788.jpg/250,150,300,1100/full/270/gray.jpg" TargetMode="External"/><Relationship Id="rId781" Type="http://schemas.openxmlformats.org/officeDocument/2006/relationships/hyperlink" Target="https://iiif.bdrc.io/bdr:V1KG13126_I1KG13269::I1KG132690783.jpg/250,150,300,1100/full/270/gray.jpg" TargetMode="External"/><Relationship Id="rId1370" Type="http://schemas.openxmlformats.org/officeDocument/2006/relationships/hyperlink" Target="https://iiif.bdrc.io/bdr:V1KG13126_I1KG13270::I1KG132700583.jpg/250,150,300,1100/full/270/gray.jpg" TargetMode="External"/><Relationship Id="rId780" Type="http://schemas.openxmlformats.org/officeDocument/2006/relationships/hyperlink" Target="https://iiif.bdrc.io/bdr:V1KG13126_I1KG13269::I1KG132690782.jpg/250,150,300,1100/full/270/gray.jpg" TargetMode="External"/><Relationship Id="rId1371" Type="http://schemas.openxmlformats.org/officeDocument/2006/relationships/hyperlink" Target="https://iiif.bdrc.io/bdr:V1KG13126_I1KG13270::I1KG132700584.jpg/250,150,300,1100/full/270/gray.jpg" TargetMode="External"/><Relationship Id="rId1372" Type="http://schemas.openxmlformats.org/officeDocument/2006/relationships/hyperlink" Target="https://iiif.bdrc.io/bdr:V1KG13126_I1KG13270::I1KG132700585.jpg/250,150,300,1100/full/270/gray.jpg" TargetMode="External"/><Relationship Id="rId1373" Type="http://schemas.openxmlformats.org/officeDocument/2006/relationships/hyperlink" Target="https://iiif.bdrc.io/bdr:V1KG13126_I1KG13270::I1KG132700586.jpg/250,150,300,1100/full/270/gray.jpg" TargetMode="External"/><Relationship Id="rId785" Type="http://schemas.openxmlformats.org/officeDocument/2006/relationships/hyperlink" Target="https://iiif.bdrc.io/bdr:V1KG13126_I1KG13269::I1KG132690787.jpg/250,150,300,1100/full/270/gray.jpg" TargetMode="External"/><Relationship Id="rId1374" Type="http://schemas.openxmlformats.org/officeDocument/2006/relationships/hyperlink" Target="https://iiif.bdrc.io/bdr:V1KG13126_I1KG13270::I1KG132700587.jpg/250,150,300,1100/full/270/gray.jpg" TargetMode="External"/><Relationship Id="rId784" Type="http://schemas.openxmlformats.org/officeDocument/2006/relationships/hyperlink" Target="https://iiif.bdrc.io/bdr:V1KG13126_I1KG13269::I1KG132690786.jpg/250,150,300,1100/full/270/gray.jpg" TargetMode="External"/><Relationship Id="rId1375" Type="http://schemas.openxmlformats.org/officeDocument/2006/relationships/hyperlink" Target="https://iiif.bdrc.io/bdr:V1KG13126_I1KG13270::I1KG132700588.jpg/250,150,300,1100/full/270/gray.jpg" TargetMode="External"/><Relationship Id="rId783" Type="http://schemas.openxmlformats.org/officeDocument/2006/relationships/hyperlink" Target="https://iiif.bdrc.io/bdr:V1KG13126_I1KG13269::I1KG132690785.jpg/250,150,300,1100/full/270/gray.jpg" TargetMode="External"/><Relationship Id="rId1376" Type="http://schemas.openxmlformats.org/officeDocument/2006/relationships/hyperlink" Target="https://iiif.bdrc.io/bdr:V1KG13126_I1KG13270::I1KG132700589.jpg/250,150,300,1100/full/270/gray.jpg" TargetMode="External"/><Relationship Id="rId782" Type="http://schemas.openxmlformats.org/officeDocument/2006/relationships/hyperlink" Target="https://iiif.bdrc.io/bdr:V1KG13126_I1KG13269::I1KG132690784.jpg/250,150,300,1100/full/270/gray.jpg" TargetMode="External"/><Relationship Id="rId1377" Type="http://schemas.openxmlformats.org/officeDocument/2006/relationships/hyperlink" Target="https://iiif.bdrc.io/bdr:V1KG13126_I1KG13270::I1KG132700590.jpg/250,150,300,1100/full/270/gray.jpg" TargetMode="External"/><Relationship Id="rId1367" Type="http://schemas.openxmlformats.org/officeDocument/2006/relationships/hyperlink" Target="https://iiif.bdrc.io/bdr:V1KG13126_I1KG13270::I1KG132700580.jpg/250,150,300,1100/full/270/gray.jpg" TargetMode="External"/><Relationship Id="rId2698" Type="http://schemas.openxmlformats.org/officeDocument/2006/relationships/hyperlink" Target="https://iiif.bdrc.io/bdr:V1KG13126_I1KG13272::I1KG132720561.jpg/250,150,300,1100/full/270/gray.jpg" TargetMode="External"/><Relationship Id="rId1368" Type="http://schemas.openxmlformats.org/officeDocument/2006/relationships/hyperlink" Target="https://iiif.bdrc.io/bdr:V1KG13126_I1KG13270::I1KG132700581.jpg/250,150,300,1100/full/270/gray.jpg" TargetMode="External"/><Relationship Id="rId2699" Type="http://schemas.openxmlformats.org/officeDocument/2006/relationships/hyperlink" Target="https://iiif.bdrc.io/bdr:V1KG13126_I1KG13272::I1KG132720562.jpg/250,150,300,1100/full/270/gray.jpg" TargetMode="External"/><Relationship Id="rId1369" Type="http://schemas.openxmlformats.org/officeDocument/2006/relationships/hyperlink" Target="https://iiif.bdrc.io/bdr:V1KG13126_I1KG13270::I1KG132700582.jpg/250,150,300,1100/full/270/gray.jpg" TargetMode="External"/><Relationship Id="rId778" Type="http://schemas.openxmlformats.org/officeDocument/2006/relationships/hyperlink" Target="https://iiif.bdrc.io/bdr:V1KG13126_I1KG13269::I1KG132690780.jpg/250,150,300,1100/full/270/gray.jpg" TargetMode="External"/><Relationship Id="rId777" Type="http://schemas.openxmlformats.org/officeDocument/2006/relationships/hyperlink" Target="https://iiif.bdrc.io/bdr:V1KG13126_I1KG13269::I1KG132690779.jpg/250,150,300,1100/full/270/gray.jpg" TargetMode="External"/><Relationship Id="rId776" Type="http://schemas.openxmlformats.org/officeDocument/2006/relationships/hyperlink" Target="https://iiif.bdrc.io/bdr:V1KG13126_I1KG13269::I1KG132690778.jpg/250,150,300,1100/full/270/gray.jpg" TargetMode="External"/><Relationship Id="rId775" Type="http://schemas.openxmlformats.org/officeDocument/2006/relationships/hyperlink" Target="https://iiif.bdrc.io/bdr:V1KG13126_I1KG13269::I1KG132690777.jpg/250,150,300,1100/full/270/gray.jpg" TargetMode="External"/><Relationship Id="rId779" Type="http://schemas.openxmlformats.org/officeDocument/2006/relationships/hyperlink" Target="https://iiif.bdrc.io/bdr:V1KG13126_I1KG13269::I1KG132690781.jpg/250,150,300,1100/full/270/gray.jpg" TargetMode="External"/><Relationship Id="rId770" Type="http://schemas.openxmlformats.org/officeDocument/2006/relationships/hyperlink" Target="https://iiif.bdrc.io/bdr:V1KG13126_I1KG13269::I1KG132690772.jpg/250,150,300,1100/full/270/gray.jpg" TargetMode="External"/><Relationship Id="rId2690" Type="http://schemas.openxmlformats.org/officeDocument/2006/relationships/hyperlink" Target="https://iiif.bdrc.io/bdr:V1KG13126_I1KG13272::I1KG132720553.jpg/250,150,300,1100/full/270/gray.jpg" TargetMode="External"/><Relationship Id="rId1360" Type="http://schemas.openxmlformats.org/officeDocument/2006/relationships/hyperlink" Target="https://iiif.bdrc.io/bdr:V1KG13126_I1KG13270::I1KG132700573.jpg/250,150,300,1100/full/270/gray.jpg" TargetMode="External"/><Relationship Id="rId2691" Type="http://schemas.openxmlformats.org/officeDocument/2006/relationships/hyperlink" Target="https://iiif.bdrc.io/bdr:V1KG13126_I1KG13272::I1KG132720554.jpg/250,150,300,1100/full/270/gray.jpg" TargetMode="External"/><Relationship Id="rId1361" Type="http://schemas.openxmlformats.org/officeDocument/2006/relationships/hyperlink" Target="https://iiif.bdrc.io/bdr:V1KG13126_I1KG13270::I1KG132700574.jpg/250,150,300,1100/full/270/gray.jpg" TargetMode="External"/><Relationship Id="rId2692" Type="http://schemas.openxmlformats.org/officeDocument/2006/relationships/hyperlink" Target="https://iiif.bdrc.io/bdr:V1KG13126_I1KG13272::I1KG132720555.jpg/250,150,300,1100/full/270/gray.jpg" TargetMode="External"/><Relationship Id="rId1362" Type="http://schemas.openxmlformats.org/officeDocument/2006/relationships/hyperlink" Target="https://iiif.bdrc.io/bdr:V1KG13126_I1KG13270::I1KG132700575.jpg/250,150,300,1100/full/270/gray.jpg" TargetMode="External"/><Relationship Id="rId2693" Type="http://schemas.openxmlformats.org/officeDocument/2006/relationships/hyperlink" Target="https://iiif.bdrc.io/bdr:V1KG13126_I1KG13272::I1KG132720556.jpg/250,150,300,1100/full/270/gray.jpg" TargetMode="External"/><Relationship Id="rId774" Type="http://schemas.openxmlformats.org/officeDocument/2006/relationships/hyperlink" Target="https://iiif.bdrc.io/bdr:V1KG13126_I1KG13269::I1KG132690776.jpg/250,150,300,1100/full/270/gray.jpg" TargetMode="External"/><Relationship Id="rId1363" Type="http://schemas.openxmlformats.org/officeDocument/2006/relationships/hyperlink" Target="https://iiif.bdrc.io/bdr:V1KG13126_I1KG13270::I1KG132700576.jpg/250,150,300,1100/full/270/gray.jpg" TargetMode="External"/><Relationship Id="rId2694" Type="http://schemas.openxmlformats.org/officeDocument/2006/relationships/hyperlink" Target="https://iiif.bdrc.io/bdr:V1KG13126_I1KG13272::I1KG132720557.jpg/250,150,300,1100/full/270/gray.jpg" TargetMode="External"/><Relationship Id="rId773" Type="http://schemas.openxmlformats.org/officeDocument/2006/relationships/hyperlink" Target="https://iiif.bdrc.io/bdr:V1KG13126_I1KG13269::I1KG132690775.jpg/250,150,300,1100/full/270/gray.jpg" TargetMode="External"/><Relationship Id="rId1364" Type="http://schemas.openxmlformats.org/officeDocument/2006/relationships/hyperlink" Target="https://iiif.bdrc.io/bdr:V1KG13126_I1KG13270::I1KG132700577.jpg/250,150,300,1100/full/270/gray.jpg" TargetMode="External"/><Relationship Id="rId2695" Type="http://schemas.openxmlformats.org/officeDocument/2006/relationships/hyperlink" Target="https://iiif.bdrc.io/bdr:V1KG13126_I1KG13272::I1KG132720558.jpg/250,150,300,1100/full/270/gray.jpg" TargetMode="External"/><Relationship Id="rId772" Type="http://schemas.openxmlformats.org/officeDocument/2006/relationships/hyperlink" Target="https://iiif.bdrc.io/bdr:V1KG13126_I1KG13269::I1KG132690774.jpg/250,150,300,1100/full/270/gray.jpg" TargetMode="External"/><Relationship Id="rId1365" Type="http://schemas.openxmlformats.org/officeDocument/2006/relationships/hyperlink" Target="https://iiif.bdrc.io/bdr:V1KG13126_I1KG13270::I1KG132700578.jpg/250,150,300,1100/full/270/gray.jpg" TargetMode="External"/><Relationship Id="rId2696" Type="http://schemas.openxmlformats.org/officeDocument/2006/relationships/hyperlink" Target="https://iiif.bdrc.io/bdr:V1KG13126_I1KG13272::I1KG132720559.jpg/250,150,300,1100/full/270/gray.jpg" TargetMode="External"/><Relationship Id="rId771" Type="http://schemas.openxmlformats.org/officeDocument/2006/relationships/hyperlink" Target="https://iiif.bdrc.io/bdr:V1KG13126_I1KG13269::I1KG132690773.jpg/250,150,300,1100/full/270/gray.jpg" TargetMode="External"/><Relationship Id="rId1366" Type="http://schemas.openxmlformats.org/officeDocument/2006/relationships/hyperlink" Target="https://iiif.bdrc.io/bdr:V1KG13126_I1KG13270::I1KG132700579.jpg/250,150,300,1100/full/270/gray.jpg" TargetMode="External"/><Relationship Id="rId2697" Type="http://schemas.openxmlformats.org/officeDocument/2006/relationships/hyperlink" Target="https://iiif.bdrc.io/bdr:V1KG13126_I1KG13272::I1KG132720560.jpg/250,150,300,1100/full/270/gray.jpg" TargetMode="External"/><Relationship Id="rId1390" Type="http://schemas.openxmlformats.org/officeDocument/2006/relationships/hyperlink" Target="https://iiif.bdrc.io/bdr:V1KG13126_I1KG13270::I1KG132700603.jpg/250,150,300,1100/full/270/gray.jpg" TargetMode="External"/><Relationship Id="rId1391" Type="http://schemas.openxmlformats.org/officeDocument/2006/relationships/hyperlink" Target="https://iiif.bdrc.io/bdr:V1KG13126_I1KG13270::I1KG132700604.jpg/250,150,300,1100/full/270/gray.jpg" TargetMode="External"/><Relationship Id="rId1392" Type="http://schemas.openxmlformats.org/officeDocument/2006/relationships/hyperlink" Target="https://iiif.bdrc.io/bdr:V1KG13126_I1KG13270::I1KG132700605.jpg/250,150,300,1100/full/270/gray.jpg" TargetMode="External"/><Relationship Id="rId1393" Type="http://schemas.openxmlformats.org/officeDocument/2006/relationships/hyperlink" Target="https://iiif.bdrc.io/bdr:V1KG13126_I1KG13270::I1KG132700606.jpg/250,150,300,1100/full/270/gray.jpg" TargetMode="External"/><Relationship Id="rId1394" Type="http://schemas.openxmlformats.org/officeDocument/2006/relationships/hyperlink" Target="https://iiif.bdrc.io/bdr:V1KG13126_I1KG13270::I1KG132700607.jpg/250,150,300,1100/full/270/gray.jpg" TargetMode="External"/><Relationship Id="rId1395" Type="http://schemas.openxmlformats.org/officeDocument/2006/relationships/hyperlink" Target="https://iiif.bdrc.io/bdr:V1KG13126_I1KG13270::I1KG132700608.jpg/250,150,300,1100/full/270/gray.jpg" TargetMode="External"/><Relationship Id="rId1396" Type="http://schemas.openxmlformats.org/officeDocument/2006/relationships/hyperlink" Target="https://iiif.bdrc.io/bdr:V1KG13126_I1KG13270::I1KG132700609.jpg/250,150,300,1100/full/270/gray.jpg" TargetMode="External"/><Relationship Id="rId1397" Type="http://schemas.openxmlformats.org/officeDocument/2006/relationships/hyperlink" Target="https://iiif.bdrc.io/bdr:V1KG13126_I1KG13270::I1KG132700610.jpg/250,150,300,1100/full/270/gray.jpg" TargetMode="External"/><Relationship Id="rId1398" Type="http://schemas.openxmlformats.org/officeDocument/2006/relationships/hyperlink" Target="https://iiif.bdrc.io/bdr:V1KG13126_I1KG13270::I1KG132700611.jpg/250,150,300,1100/full/270/gray.jpg" TargetMode="External"/><Relationship Id="rId1399" Type="http://schemas.openxmlformats.org/officeDocument/2006/relationships/hyperlink" Target="https://iiif.bdrc.io/bdr:V1KG13126_I1KG13270::I1KG132700612.jpg/250,150,300,1100/full/270/gray.jpg" TargetMode="External"/><Relationship Id="rId1389" Type="http://schemas.openxmlformats.org/officeDocument/2006/relationships/hyperlink" Target="https://iiif.bdrc.io/bdr:V1KG13126_I1KG13270::I1KG132700602.jpg/250,150,300,1100/full/270/gray.jpg" TargetMode="External"/><Relationship Id="rId799" Type="http://schemas.openxmlformats.org/officeDocument/2006/relationships/hyperlink" Target="https://iiif.bdrc.io/bdr:V1KG13126_I1KG13270::I1KG132700012.jpg/250,150,300,1100/full/270/gray.jpg" TargetMode="External"/><Relationship Id="rId798" Type="http://schemas.openxmlformats.org/officeDocument/2006/relationships/hyperlink" Target="https://iiif.bdrc.io/bdr:V1KG13126_I1KG13270::I1KG132700011.jpg/250,150,300,1100/full/270/gray.jpg" TargetMode="External"/><Relationship Id="rId797" Type="http://schemas.openxmlformats.org/officeDocument/2006/relationships/hyperlink" Target="https://iiif.bdrc.io/bdr:V1KG13126_I1KG13270::I1KG132700010.jpg/250,150,300,1100/full/270/gray.jpg" TargetMode="External"/><Relationship Id="rId1380" Type="http://schemas.openxmlformats.org/officeDocument/2006/relationships/hyperlink" Target="https://iiif.bdrc.io/bdr:V1KG13126_I1KG13270::I1KG132700593.jpg/250,150,300,1100/full/270/gray.jpg" TargetMode="External"/><Relationship Id="rId792" Type="http://schemas.openxmlformats.org/officeDocument/2006/relationships/hyperlink" Target="https://iiif.bdrc.io/bdr:V1KG13126_I1KG13270::I1KG132700005.jpg/250,150,300,1100/full/270/gray.jpg" TargetMode="External"/><Relationship Id="rId1381" Type="http://schemas.openxmlformats.org/officeDocument/2006/relationships/hyperlink" Target="https://iiif.bdrc.io/bdr:V1KG13126_I1KG13270::I1KG132700594.jpg/250,150,300,1100/full/270/gray.jpg" TargetMode="External"/><Relationship Id="rId791" Type="http://schemas.openxmlformats.org/officeDocument/2006/relationships/hyperlink" Target="https://iiif.bdrc.io/bdr:V1KG13126_I1KG13270::I1KG132700004.jpg/250,150,300,1100/full/270/gray.jpg" TargetMode="External"/><Relationship Id="rId1382" Type="http://schemas.openxmlformats.org/officeDocument/2006/relationships/hyperlink" Target="https://iiif.bdrc.io/bdr:V1KG13126_I1KG13270::I1KG132700595.jpg/250,150,300,1100/full/270/gray.jpg" TargetMode="External"/><Relationship Id="rId790" Type="http://schemas.openxmlformats.org/officeDocument/2006/relationships/hyperlink" Target="https://iiif.bdrc.io/bdr:V1KG13126_I1KG13270::I1KG132700003.jpg/250,150,300,1100/full/270/gray.jpg" TargetMode="External"/><Relationship Id="rId1383" Type="http://schemas.openxmlformats.org/officeDocument/2006/relationships/hyperlink" Target="https://iiif.bdrc.io/bdr:V1KG13126_I1KG13270::I1KG132700596.jpg/250,150,300,1100/full/270/gray.jpg" TargetMode="External"/><Relationship Id="rId1384" Type="http://schemas.openxmlformats.org/officeDocument/2006/relationships/hyperlink" Target="https://iiif.bdrc.io/bdr:V1KG13126_I1KG13270::I1KG132700597.jpg/250,150,300,1100/full/270/gray.jpg" TargetMode="External"/><Relationship Id="rId796" Type="http://schemas.openxmlformats.org/officeDocument/2006/relationships/hyperlink" Target="https://iiif.bdrc.io/bdr:V1KG13126_I1KG13270::I1KG132700009.jpg/250,150,300,1100/full/270/gray.jpg" TargetMode="External"/><Relationship Id="rId1385" Type="http://schemas.openxmlformats.org/officeDocument/2006/relationships/hyperlink" Target="https://iiif.bdrc.io/bdr:V1KG13126_I1KG13270::I1KG132700598.jpg/250,150,300,1100/full/270/gray.jpg" TargetMode="External"/><Relationship Id="rId795" Type="http://schemas.openxmlformats.org/officeDocument/2006/relationships/hyperlink" Target="https://iiif.bdrc.io/bdr:V1KG13126_I1KG13270::I1KG132700008.jpg/250,150,300,1100/full/270/gray.jpg" TargetMode="External"/><Relationship Id="rId1386" Type="http://schemas.openxmlformats.org/officeDocument/2006/relationships/hyperlink" Target="https://iiif.bdrc.io/bdr:V1KG13126_I1KG13270::I1KG132700599.jpg/250,150,300,1100/full/270/gray.jpg" TargetMode="External"/><Relationship Id="rId794" Type="http://schemas.openxmlformats.org/officeDocument/2006/relationships/hyperlink" Target="https://iiif.bdrc.io/bdr:V1KG13126_I1KG13270::I1KG132700007.jpg/250,150,300,1100/full/270/gray.jpg" TargetMode="External"/><Relationship Id="rId1387" Type="http://schemas.openxmlformats.org/officeDocument/2006/relationships/hyperlink" Target="https://iiif.bdrc.io/bdr:V1KG13126_I1KG13270::I1KG132700600.jpg/250,150,300,1100/full/270/gray.jpg" TargetMode="External"/><Relationship Id="rId793" Type="http://schemas.openxmlformats.org/officeDocument/2006/relationships/hyperlink" Target="https://iiif.bdrc.io/bdr:V1KG13126_I1KG13270::I1KG132700006.jpg/250,150,300,1100/full/270/gray.jpg" TargetMode="External"/><Relationship Id="rId1388" Type="http://schemas.openxmlformats.org/officeDocument/2006/relationships/hyperlink" Target="https://iiif.bdrc.io/bdr:V1KG13126_I1KG13270::I1KG132700601.jpg/250,150,300,1100/full/270/gray.jpg" TargetMode="External"/><Relationship Id="rId6229" Type="http://schemas.openxmlformats.org/officeDocument/2006/relationships/hyperlink" Target="https://iiif.bdrc.io/bdr:V1KG13126_I1KG13277::I1KG132770491.jpg/250,150,300,1100/full/270/gray.jpg" TargetMode="External"/><Relationship Id="rId6220" Type="http://schemas.openxmlformats.org/officeDocument/2006/relationships/hyperlink" Target="https://iiif.bdrc.io/bdr:V1KG13126_I1KG13277::I1KG132770482.jpg/250,150,300,1100/full/270/gray.jpg" TargetMode="External"/><Relationship Id="rId6223" Type="http://schemas.openxmlformats.org/officeDocument/2006/relationships/hyperlink" Target="https://iiif.bdrc.io/bdr:V1KG13126_I1KG13277::I1KG132770485.jpg/250,150,300,1100/full/270/gray.jpg" TargetMode="External"/><Relationship Id="rId6224" Type="http://schemas.openxmlformats.org/officeDocument/2006/relationships/hyperlink" Target="https://iiif.bdrc.io/bdr:V1KG13126_I1KG13277::I1KG132770486.jpg/250,150,300,1100/full/270/gray.jpg" TargetMode="External"/><Relationship Id="rId6221" Type="http://schemas.openxmlformats.org/officeDocument/2006/relationships/hyperlink" Target="https://iiif.bdrc.io/bdr:V1KG13126_I1KG13277::I1KG132770483.jpg/250,150,300,1100/full/270/gray.jpg" TargetMode="External"/><Relationship Id="rId6222" Type="http://schemas.openxmlformats.org/officeDocument/2006/relationships/hyperlink" Target="https://iiif.bdrc.io/bdr:V1KG13126_I1KG13277::I1KG132770484.jpg/250,150,300,1100/full/270/gray.jpg" TargetMode="External"/><Relationship Id="rId6227" Type="http://schemas.openxmlformats.org/officeDocument/2006/relationships/hyperlink" Target="https://iiif.bdrc.io/bdr:V1KG13126_I1KG13277::I1KG132770489.jpg/250,150,300,1100/full/270/gray.jpg" TargetMode="External"/><Relationship Id="rId6228" Type="http://schemas.openxmlformats.org/officeDocument/2006/relationships/hyperlink" Target="https://iiif.bdrc.io/bdr:V1KG13126_I1KG13277::I1KG132770490.jpg/250,150,300,1100/full/270/gray.jpg" TargetMode="External"/><Relationship Id="rId6225" Type="http://schemas.openxmlformats.org/officeDocument/2006/relationships/hyperlink" Target="https://iiif.bdrc.io/bdr:V1KG13126_I1KG13277::I1KG132770487.jpg/250,150,300,1100/full/270/gray.jpg" TargetMode="External"/><Relationship Id="rId6226" Type="http://schemas.openxmlformats.org/officeDocument/2006/relationships/hyperlink" Target="https://iiif.bdrc.io/bdr:V1KG13126_I1KG13277::I1KG132770488.jpg/250,150,300,1100/full/270/gray.jpg" TargetMode="External"/><Relationship Id="rId6218" Type="http://schemas.openxmlformats.org/officeDocument/2006/relationships/hyperlink" Target="https://iiif.bdrc.io/bdr:V1KG13126_I1KG13277::I1KG132770480.jpg/250,150,300,1100/full/270/gray.jpg" TargetMode="External"/><Relationship Id="rId6219" Type="http://schemas.openxmlformats.org/officeDocument/2006/relationships/hyperlink" Target="https://iiif.bdrc.io/bdr:V1KG13126_I1KG13277::I1KG132770481.jpg/250,150,300,1100/full/270/gray.jpg" TargetMode="External"/><Relationship Id="rId6212" Type="http://schemas.openxmlformats.org/officeDocument/2006/relationships/hyperlink" Target="https://iiif.bdrc.io/bdr:V1KG13126_I1KG13277::I1KG132770474.jpg/250,150,300,1100/full/270/gray.jpg" TargetMode="External"/><Relationship Id="rId6213" Type="http://schemas.openxmlformats.org/officeDocument/2006/relationships/hyperlink" Target="https://iiif.bdrc.io/bdr:V1KG13126_I1KG13277::I1KG132770475.jpg/250,150,300,1100/full/270/gray.jpg" TargetMode="External"/><Relationship Id="rId6210" Type="http://schemas.openxmlformats.org/officeDocument/2006/relationships/hyperlink" Target="https://iiif.bdrc.io/bdr:V1KG13126_I1KG13277::I1KG132770472.jpg/250,150,300,1100/full/270/gray.jpg" TargetMode="External"/><Relationship Id="rId6211" Type="http://schemas.openxmlformats.org/officeDocument/2006/relationships/hyperlink" Target="https://iiif.bdrc.io/bdr:V1KG13126_I1KG13277::I1KG132770473.jpg/250,150,300,1100/full/270/gray.jpg" TargetMode="External"/><Relationship Id="rId6216" Type="http://schemas.openxmlformats.org/officeDocument/2006/relationships/hyperlink" Target="https://iiif.bdrc.io/bdr:V1KG13126_I1KG13277::I1KG132770478.jpg/250,150,300,1100/full/270/gray.jpg" TargetMode="External"/><Relationship Id="rId6217" Type="http://schemas.openxmlformats.org/officeDocument/2006/relationships/hyperlink" Target="https://iiif.bdrc.io/bdr:V1KG13126_I1KG13277::I1KG132770479.jpg/250,150,300,1100/full/270/gray.jpg" TargetMode="External"/><Relationship Id="rId6214" Type="http://schemas.openxmlformats.org/officeDocument/2006/relationships/hyperlink" Target="https://iiif.bdrc.io/bdr:V1KG13126_I1KG13277::I1KG132770476.jpg/250,150,300,1100/full/270/gray.jpg" TargetMode="External"/><Relationship Id="rId6215" Type="http://schemas.openxmlformats.org/officeDocument/2006/relationships/hyperlink" Target="https://iiif.bdrc.io/bdr:V1KG13126_I1KG13277::I1KG132770477.jpg/250,150,300,1100/full/270/gray.jpg" TargetMode="External"/><Relationship Id="rId6241" Type="http://schemas.openxmlformats.org/officeDocument/2006/relationships/hyperlink" Target="https://iiif.bdrc.io/bdr:V1KG13126_I1KG13277::I1KG132770503.jpg/250,150,300,1100/full/270/gray.jpg" TargetMode="External"/><Relationship Id="rId6242" Type="http://schemas.openxmlformats.org/officeDocument/2006/relationships/hyperlink" Target="https://iiif.bdrc.io/bdr:V1KG13126_I1KG13277::I1KG132770504.jpg/250,150,300,1100/full/270/gray.jpg" TargetMode="External"/><Relationship Id="rId6240" Type="http://schemas.openxmlformats.org/officeDocument/2006/relationships/hyperlink" Target="https://iiif.bdrc.io/bdr:V1KG13126_I1KG13277::I1KG132770502.jpg/250,150,300,1100/full/270/gray.jpg" TargetMode="External"/><Relationship Id="rId6245" Type="http://schemas.openxmlformats.org/officeDocument/2006/relationships/hyperlink" Target="https://iiif.bdrc.io/bdr:V1KG13126_I1KG13277::I1KG132770507.jpg/250,150,300,1100/full/270/gray.jpg" TargetMode="External"/><Relationship Id="rId6246" Type="http://schemas.openxmlformats.org/officeDocument/2006/relationships/hyperlink" Target="https://iiif.bdrc.io/bdr:V1KG13126_I1KG13277::I1KG132770508.jpg/250,150,300,1100/full/270/gray.jpg" TargetMode="External"/><Relationship Id="rId6243" Type="http://schemas.openxmlformats.org/officeDocument/2006/relationships/hyperlink" Target="https://iiif.bdrc.io/bdr:V1KG13126_I1KG13277::I1KG132770505.jpg/250,150,300,1100/full/270/gray.jpg" TargetMode="External"/><Relationship Id="rId6244" Type="http://schemas.openxmlformats.org/officeDocument/2006/relationships/hyperlink" Target="https://iiif.bdrc.io/bdr:V1KG13126_I1KG13277::I1KG132770506.jpg/250,150,300,1100/full/270/gray.jpg" TargetMode="External"/><Relationship Id="rId6249" Type="http://schemas.openxmlformats.org/officeDocument/2006/relationships/hyperlink" Target="https://iiif.bdrc.io/bdr:V1KG13126_I1KG13277::I1KG132770511.jpg/250,150,300,1100/full/270/gray.jpg" TargetMode="External"/><Relationship Id="rId6247" Type="http://schemas.openxmlformats.org/officeDocument/2006/relationships/hyperlink" Target="https://iiif.bdrc.io/bdr:V1KG13126_I1KG13277::I1KG132770509.jpg/250,150,300,1100/full/270/gray.jpg" TargetMode="External"/><Relationship Id="rId6248" Type="http://schemas.openxmlformats.org/officeDocument/2006/relationships/hyperlink" Target="https://iiif.bdrc.io/bdr:V1KG13126_I1KG13277::I1KG132770510.jpg/250,150,300,1100/full/270/gray.jpg" TargetMode="External"/><Relationship Id="rId6230" Type="http://schemas.openxmlformats.org/officeDocument/2006/relationships/hyperlink" Target="https://iiif.bdrc.io/bdr:V1KG13126_I1KG13277::I1KG132770492.jpg/250,150,300,1100/full/270/gray.jpg" TargetMode="External"/><Relationship Id="rId6231" Type="http://schemas.openxmlformats.org/officeDocument/2006/relationships/hyperlink" Target="https://iiif.bdrc.io/bdr:V1KG13126_I1KG13277::I1KG132770493.jpg/250,150,300,1100/full/270/gray.jpg" TargetMode="External"/><Relationship Id="rId6234" Type="http://schemas.openxmlformats.org/officeDocument/2006/relationships/hyperlink" Target="https://iiif.bdrc.io/bdr:V1KG13126_I1KG13277::I1KG132770496.jpg/250,150,300,1100/full/270/gray.jpg" TargetMode="External"/><Relationship Id="rId6235" Type="http://schemas.openxmlformats.org/officeDocument/2006/relationships/hyperlink" Target="https://iiif.bdrc.io/bdr:V1KG13126_I1KG13277::I1KG132770497.jpg/250,150,300,1100/full/270/gray.jpg" TargetMode="External"/><Relationship Id="rId6232" Type="http://schemas.openxmlformats.org/officeDocument/2006/relationships/hyperlink" Target="https://iiif.bdrc.io/bdr:V1KG13126_I1KG13277::I1KG132770494.jpg/250,150,300,1100/full/270/gray.jpg" TargetMode="External"/><Relationship Id="rId6233" Type="http://schemas.openxmlformats.org/officeDocument/2006/relationships/hyperlink" Target="https://iiif.bdrc.io/bdr:V1KG13126_I1KG13277::I1KG132770495.jpg/250,150,300,1100/full/270/gray.jpg" TargetMode="External"/><Relationship Id="rId6238" Type="http://schemas.openxmlformats.org/officeDocument/2006/relationships/hyperlink" Target="https://iiif.bdrc.io/bdr:V1KG13126_I1KG13277::I1KG132770500.jpg/250,150,300,1100/full/270/gray.jpg" TargetMode="External"/><Relationship Id="rId6239" Type="http://schemas.openxmlformats.org/officeDocument/2006/relationships/hyperlink" Target="https://iiif.bdrc.io/bdr:V1KG13126_I1KG13277::I1KG132770501.jpg/250,150,300,1100/full/270/gray.jpg" TargetMode="External"/><Relationship Id="rId6236" Type="http://schemas.openxmlformats.org/officeDocument/2006/relationships/hyperlink" Target="https://iiif.bdrc.io/bdr:V1KG13126_I1KG13277::I1KG132770498.jpg/250,150,300,1100/full/270/gray.jpg" TargetMode="External"/><Relationship Id="rId6237" Type="http://schemas.openxmlformats.org/officeDocument/2006/relationships/hyperlink" Target="https://iiif.bdrc.io/bdr:V1KG13126_I1KG13277::I1KG132770499.jpg/250,150,300,1100/full/270/gray.jpg" TargetMode="External"/><Relationship Id="rId6209" Type="http://schemas.openxmlformats.org/officeDocument/2006/relationships/hyperlink" Target="https://iiif.bdrc.io/bdr:V1KG13126_I1KG13277::I1KG132770471.jpg/250,150,300,1100/full/270/gray.jpg" TargetMode="External"/><Relationship Id="rId6207" Type="http://schemas.openxmlformats.org/officeDocument/2006/relationships/hyperlink" Target="https://iiif.bdrc.io/bdr:V1KG13126_I1KG13277::I1KG132770469.jpg/250,150,300,1100/full/270/gray.jpg" TargetMode="External"/><Relationship Id="rId6208" Type="http://schemas.openxmlformats.org/officeDocument/2006/relationships/hyperlink" Target="https://iiif.bdrc.io/bdr:V1KG13126_I1KG13277::I1KG132770470.jpg/250,150,300,1100/full/270/gray.jpg" TargetMode="External"/><Relationship Id="rId6201" Type="http://schemas.openxmlformats.org/officeDocument/2006/relationships/hyperlink" Target="https://iiif.bdrc.io/bdr:V1KG13126_I1KG13277::I1KG132770463.jpg/250,150,300,1100/full/270/gray.jpg" TargetMode="External"/><Relationship Id="rId6202" Type="http://schemas.openxmlformats.org/officeDocument/2006/relationships/hyperlink" Target="https://iiif.bdrc.io/bdr:V1KG13126_I1KG13277::I1KG132770464.jpg/250,150,300,1100/full/270/gray.jpg" TargetMode="External"/><Relationship Id="rId6200" Type="http://schemas.openxmlformats.org/officeDocument/2006/relationships/hyperlink" Target="https://iiif.bdrc.io/bdr:V1KG13126_I1KG13277::I1KG132770462.jpg/250,150,300,1100/full/270/gray.jpg" TargetMode="External"/><Relationship Id="rId6205" Type="http://schemas.openxmlformats.org/officeDocument/2006/relationships/hyperlink" Target="https://iiif.bdrc.io/bdr:V1KG13126_I1KG13277::I1KG132770467.jpg/250,150,300,1100/full/270/gray.jpg" TargetMode="External"/><Relationship Id="rId6206" Type="http://schemas.openxmlformats.org/officeDocument/2006/relationships/hyperlink" Target="https://iiif.bdrc.io/bdr:V1KG13126_I1KG13277::I1KG132770468.jpg/250,150,300,1100/full/270/gray.jpg" TargetMode="External"/><Relationship Id="rId6203" Type="http://schemas.openxmlformats.org/officeDocument/2006/relationships/hyperlink" Target="https://iiif.bdrc.io/bdr:V1KG13126_I1KG13277::I1KG132770465.jpg/250,150,300,1100/full/270/gray.jpg" TargetMode="External"/><Relationship Id="rId6204" Type="http://schemas.openxmlformats.org/officeDocument/2006/relationships/hyperlink" Target="https://iiif.bdrc.io/bdr:V1KG13126_I1KG13277::I1KG132770466.jpg/250,150,300,1100/full/270/gray.jpg" TargetMode="External"/><Relationship Id="rId2700" Type="http://schemas.openxmlformats.org/officeDocument/2006/relationships/hyperlink" Target="https://iiif.bdrc.io/bdr:V1KG13126_I1KG13272::I1KG132720563.jpg/250,150,300,1100/full/270/gray.jpg" TargetMode="External"/><Relationship Id="rId2701" Type="http://schemas.openxmlformats.org/officeDocument/2006/relationships/hyperlink" Target="https://iiif.bdrc.io/bdr:V1KG13126_I1KG13272::I1KG132720564.jpg/250,150,300,1100/full/270/gray.jpg" TargetMode="External"/><Relationship Id="rId2702" Type="http://schemas.openxmlformats.org/officeDocument/2006/relationships/hyperlink" Target="https://iiif.bdrc.io/bdr:V1KG13126_I1KG13272::I1KG132720565.jpg/250,150,300,1100/full/270/gray.jpg" TargetMode="External"/><Relationship Id="rId2703" Type="http://schemas.openxmlformats.org/officeDocument/2006/relationships/hyperlink" Target="https://iiif.bdrc.io/bdr:V1KG13126_I1KG13272::I1KG132720566.jpg/250,150,300,1100/full/270/gray.jpg" TargetMode="External"/><Relationship Id="rId2704" Type="http://schemas.openxmlformats.org/officeDocument/2006/relationships/hyperlink" Target="https://iiif.bdrc.io/bdr:V1KG13126_I1KG13272::I1KG132720567.jpg/250,150,300,1100/full/270/gray.jpg" TargetMode="External"/><Relationship Id="rId2705" Type="http://schemas.openxmlformats.org/officeDocument/2006/relationships/hyperlink" Target="https://iiif.bdrc.io/bdr:V1KG13126_I1KG13272::I1KG132720568.jpg/250,150,300,1100/full/270/gray.jpg" TargetMode="External"/><Relationship Id="rId2706" Type="http://schemas.openxmlformats.org/officeDocument/2006/relationships/hyperlink" Target="https://iiif.bdrc.io/bdr:V1KG13126_I1KG13272::I1KG132720569.jpg/250,150,300,1100/full/270/gray.jpg" TargetMode="External"/><Relationship Id="rId2707" Type="http://schemas.openxmlformats.org/officeDocument/2006/relationships/hyperlink" Target="https://iiif.bdrc.io/bdr:V1KG13126_I1KG13272::I1KG132720570.jpg/250,150,300,1100/full/270/gray.jpg" TargetMode="External"/><Relationship Id="rId2708" Type="http://schemas.openxmlformats.org/officeDocument/2006/relationships/hyperlink" Target="https://iiif.bdrc.io/bdr:V1KG13126_I1KG13272::I1KG132720571.jpg/250,150,300,1100/full/270/gray.jpg" TargetMode="External"/><Relationship Id="rId2709" Type="http://schemas.openxmlformats.org/officeDocument/2006/relationships/hyperlink" Target="https://iiif.bdrc.io/bdr:V1KG13126_I1KG13272::I1KG132720572.jpg/250,150,300,1100/full/270/gray.jpg" TargetMode="External"/><Relationship Id="rId6292" Type="http://schemas.openxmlformats.org/officeDocument/2006/relationships/hyperlink" Target="https://iiif.bdrc.io/bdr:V1KG13126_I1KG13277::I1KG132770554.jpg/250,150,300,1100/full/270/gray.jpg" TargetMode="External"/><Relationship Id="rId6293" Type="http://schemas.openxmlformats.org/officeDocument/2006/relationships/hyperlink" Target="https://iiif.bdrc.io/bdr:V1KG13126_I1KG13277::I1KG132770555.jpg/250,150,300,1100/full/270/gray.jpg" TargetMode="External"/><Relationship Id="rId6290" Type="http://schemas.openxmlformats.org/officeDocument/2006/relationships/hyperlink" Target="https://iiif.bdrc.io/bdr:V1KG13126_I1KG13277::I1KG132770552.jpg/250,150,300,1100/full/270/gray.jpg" TargetMode="External"/><Relationship Id="rId6291" Type="http://schemas.openxmlformats.org/officeDocument/2006/relationships/hyperlink" Target="https://iiif.bdrc.io/bdr:V1KG13126_I1KG13277::I1KG132770553.jpg/250,150,300,1100/full/270/gray.jpg" TargetMode="External"/><Relationship Id="rId6296" Type="http://schemas.openxmlformats.org/officeDocument/2006/relationships/hyperlink" Target="https://iiif.bdrc.io/bdr:V1KG13126_I1KG13277::I1KG132770558.jpg/250,150,300,1100/full/270/gray.jpg" TargetMode="External"/><Relationship Id="rId6297" Type="http://schemas.openxmlformats.org/officeDocument/2006/relationships/hyperlink" Target="https://iiif.bdrc.io/bdr:V1KG13126_I1KG13277::I1KG132770559.jpg/250,150,300,1100/full/270/gray.jpg" TargetMode="External"/><Relationship Id="rId6294" Type="http://schemas.openxmlformats.org/officeDocument/2006/relationships/hyperlink" Target="https://iiif.bdrc.io/bdr:V1KG13126_I1KG13277::I1KG132770556.jpg/250,150,300,1100/full/270/gray.jpg" TargetMode="External"/><Relationship Id="rId6295" Type="http://schemas.openxmlformats.org/officeDocument/2006/relationships/hyperlink" Target="https://iiif.bdrc.io/bdr:V1KG13126_I1KG13277::I1KG132770557.jpg/250,150,300,1100/full/270/gray.jpg" TargetMode="External"/><Relationship Id="rId6298" Type="http://schemas.openxmlformats.org/officeDocument/2006/relationships/hyperlink" Target="https://iiif.bdrc.io/bdr:V1KG13126_I1KG13277::I1KG132770560.jpg/250,150,300,1100/full/270/gray.jpg" TargetMode="External"/><Relationship Id="rId6299" Type="http://schemas.openxmlformats.org/officeDocument/2006/relationships/hyperlink" Target="https://iiif.bdrc.io/bdr:V1KG13126_I1KG13277::I1KG132770561.jpg/250,150,300,1100/full/270/gray.jpg" TargetMode="External"/><Relationship Id="rId2720" Type="http://schemas.openxmlformats.org/officeDocument/2006/relationships/hyperlink" Target="https://iiif.bdrc.io/bdr:V1KG13126_I1KG13272::I1KG132720583.jpg/250,150,300,1100/full/270/gray.jpg" TargetMode="External"/><Relationship Id="rId2721" Type="http://schemas.openxmlformats.org/officeDocument/2006/relationships/hyperlink" Target="https://iiif.bdrc.io/bdr:V1KG13126_I1KG13272::I1KG132720584.jpg/250,150,300,1100/full/270/gray.jpg" TargetMode="External"/><Relationship Id="rId2722" Type="http://schemas.openxmlformats.org/officeDocument/2006/relationships/hyperlink" Target="https://iiif.bdrc.io/bdr:V1KG13126_I1KG13272::I1KG132720585.jpg/250,150,300,1100/full/270/gray.jpg" TargetMode="External"/><Relationship Id="rId2723" Type="http://schemas.openxmlformats.org/officeDocument/2006/relationships/hyperlink" Target="https://iiif.bdrc.io/bdr:V1KG13126_I1KG13272::I1KG132720586.jpg/250,150,300,1100/full/270/gray.jpg" TargetMode="External"/><Relationship Id="rId2724" Type="http://schemas.openxmlformats.org/officeDocument/2006/relationships/hyperlink" Target="https://iiif.bdrc.io/bdr:V1KG13126_I1KG13272::I1KG132720587.jpg/250,150,300,1100/full/270/gray.jpg" TargetMode="External"/><Relationship Id="rId2725" Type="http://schemas.openxmlformats.org/officeDocument/2006/relationships/hyperlink" Target="https://iiif.bdrc.io/bdr:V1KG13126_I1KG13272::I1KG132720588.jpg/250,150,300,1100/full/270/gray.jpg" TargetMode="External"/><Relationship Id="rId2726" Type="http://schemas.openxmlformats.org/officeDocument/2006/relationships/hyperlink" Target="https://iiif.bdrc.io/bdr:V1KG13126_I1KG13272::I1KG132720589.jpg/250,150,300,1100/full/270/gray.jpg" TargetMode="External"/><Relationship Id="rId2727" Type="http://schemas.openxmlformats.org/officeDocument/2006/relationships/hyperlink" Target="https://iiif.bdrc.io/bdr:V1KG13126_I1KG13272::I1KG132720590.jpg/250,150,300,1100/full/270/gray.jpg" TargetMode="External"/><Relationship Id="rId2728" Type="http://schemas.openxmlformats.org/officeDocument/2006/relationships/hyperlink" Target="https://iiif.bdrc.io/bdr:V1KG13126_I1KG13272::I1KG132720591.jpg/250,150,300,1100/full/270/gray.jpg" TargetMode="External"/><Relationship Id="rId2729" Type="http://schemas.openxmlformats.org/officeDocument/2006/relationships/hyperlink" Target="https://iiif.bdrc.io/bdr:V1KG13126_I1KG13272::I1KG132720592.jpg/250,150,300,1100/full/270/gray.jpg" TargetMode="External"/><Relationship Id="rId2710" Type="http://schemas.openxmlformats.org/officeDocument/2006/relationships/hyperlink" Target="https://iiif.bdrc.io/bdr:V1KG13126_I1KG13272::I1KG132720573.jpg/250,150,300,1100/full/270/gray.jpg" TargetMode="External"/><Relationship Id="rId2711" Type="http://schemas.openxmlformats.org/officeDocument/2006/relationships/hyperlink" Target="https://iiif.bdrc.io/bdr:V1KG13126_I1KG13272::I1KG132720574.jpg/250,150,300,1100/full/270/gray.jpg" TargetMode="External"/><Relationship Id="rId2712" Type="http://schemas.openxmlformats.org/officeDocument/2006/relationships/hyperlink" Target="https://iiif.bdrc.io/bdr:V1KG13126_I1KG13272::I1KG132720575.jpg/250,150,300,1100/full/270/gray.jpg" TargetMode="External"/><Relationship Id="rId2713" Type="http://schemas.openxmlformats.org/officeDocument/2006/relationships/hyperlink" Target="https://iiif.bdrc.io/bdr:V1KG13126_I1KG13272::I1KG132720576.jpg/250,150,300,1100/full/270/gray.jpg" TargetMode="External"/><Relationship Id="rId2714" Type="http://schemas.openxmlformats.org/officeDocument/2006/relationships/hyperlink" Target="https://iiif.bdrc.io/bdr:V1KG13126_I1KG13272::I1KG132720577.jpg/250,150,300,1100/full/270/gray.jpg" TargetMode="External"/><Relationship Id="rId2715" Type="http://schemas.openxmlformats.org/officeDocument/2006/relationships/hyperlink" Target="https://iiif.bdrc.io/bdr:V1KG13126_I1KG13272::I1KG132720578.jpg/250,150,300,1100/full/270/gray.jpg" TargetMode="External"/><Relationship Id="rId2716" Type="http://schemas.openxmlformats.org/officeDocument/2006/relationships/hyperlink" Target="https://iiif.bdrc.io/bdr:V1KG13126_I1KG13272::I1KG132720579.jpg/250,150,300,1100/full/270/gray.jpg" TargetMode="External"/><Relationship Id="rId2717" Type="http://schemas.openxmlformats.org/officeDocument/2006/relationships/hyperlink" Target="https://iiif.bdrc.io/bdr:V1KG13126_I1KG13272::I1KG132720580.jpg/250,150,300,1100/full/270/gray.jpg" TargetMode="External"/><Relationship Id="rId2718" Type="http://schemas.openxmlformats.org/officeDocument/2006/relationships/hyperlink" Target="https://iiif.bdrc.io/bdr:V1KG13126_I1KG13272::I1KG132720581.jpg/250,150,300,1100/full/270/gray.jpg" TargetMode="External"/><Relationship Id="rId2719" Type="http://schemas.openxmlformats.org/officeDocument/2006/relationships/hyperlink" Target="https://iiif.bdrc.io/bdr:V1KG13126_I1KG13272::I1KG132720582.jpg/250,150,300,1100/full/270/gray.jpg" TargetMode="External"/><Relationship Id="rId6260" Type="http://schemas.openxmlformats.org/officeDocument/2006/relationships/hyperlink" Target="https://iiif.bdrc.io/bdr:V1KG13126_I1KG13277::I1KG132770522.jpg/250,150,300,1100/full/270/gray.jpg" TargetMode="External"/><Relationship Id="rId6263" Type="http://schemas.openxmlformats.org/officeDocument/2006/relationships/hyperlink" Target="https://iiif.bdrc.io/bdr:V1KG13126_I1KG13277::I1KG132770525.jpg/250,150,300,1100/full/270/gray.jpg" TargetMode="External"/><Relationship Id="rId6264" Type="http://schemas.openxmlformats.org/officeDocument/2006/relationships/hyperlink" Target="https://iiif.bdrc.io/bdr:V1KG13126_I1KG13277::I1KG132770526.jpg/250,150,300,1100/full/270/gray.jpg" TargetMode="External"/><Relationship Id="rId6261" Type="http://schemas.openxmlformats.org/officeDocument/2006/relationships/hyperlink" Target="https://iiif.bdrc.io/bdr:V1KG13126_I1KG13277::I1KG132770523.jpg/250,150,300,1100/full/270/gray.jpg" TargetMode="External"/><Relationship Id="rId6262" Type="http://schemas.openxmlformats.org/officeDocument/2006/relationships/hyperlink" Target="https://iiif.bdrc.io/bdr:V1KG13126_I1KG13277::I1KG132770524.jpg/250,150,300,1100/full/270/gray.jpg" TargetMode="External"/><Relationship Id="rId6267" Type="http://schemas.openxmlformats.org/officeDocument/2006/relationships/hyperlink" Target="https://iiif.bdrc.io/bdr:V1KG13126_I1KG13277::I1KG132770529.jpg/250,150,300,1100/full/270/gray.jpg" TargetMode="External"/><Relationship Id="rId6268" Type="http://schemas.openxmlformats.org/officeDocument/2006/relationships/hyperlink" Target="https://iiif.bdrc.io/bdr:V1KG13126_I1KG13277::I1KG132770530.jpg/250,150,300,1100/full/270/gray.jpg" TargetMode="External"/><Relationship Id="rId6265" Type="http://schemas.openxmlformats.org/officeDocument/2006/relationships/hyperlink" Target="https://iiif.bdrc.io/bdr:V1KG13126_I1KG13277::I1KG132770527.jpg/250,150,300,1100/full/270/gray.jpg" TargetMode="External"/><Relationship Id="rId6266" Type="http://schemas.openxmlformats.org/officeDocument/2006/relationships/hyperlink" Target="https://iiif.bdrc.io/bdr:V1KG13126_I1KG13277::I1KG132770528.jpg/250,150,300,1100/full/270/gray.jpg" TargetMode="External"/><Relationship Id="rId6269" Type="http://schemas.openxmlformats.org/officeDocument/2006/relationships/hyperlink" Target="https://iiif.bdrc.io/bdr:V1KG13126_I1KG13277::I1KG132770531.jpg/250,150,300,1100/full/270/gray.jpg" TargetMode="External"/><Relationship Id="rId6252" Type="http://schemas.openxmlformats.org/officeDocument/2006/relationships/hyperlink" Target="https://iiif.bdrc.io/bdr:V1KG13126_I1KG13277::I1KG132770514.jpg/250,150,300,1100/full/270/gray.jpg" TargetMode="External"/><Relationship Id="rId6253" Type="http://schemas.openxmlformats.org/officeDocument/2006/relationships/hyperlink" Target="https://iiif.bdrc.io/bdr:V1KG13126_I1KG13277::I1KG132770515.jpg/250,150,300,1100/full/270/gray.jpg" TargetMode="External"/><Relationship Id="rId6250" Type="http://schemas.openxmlformats.org/officeDocument/2006/relationships/hyperlink" Target="https://iiif.bdrc.io/bdr:V1KG13126_I1KG13277::I1KG132770512.jpg/250,150,300,1100/full/270/gray.jpg" TargetMode="External"/><Relationship Id="rId6251" Type="http://schemas.openxmlformats.org/officeDocument/2006/relationships/hyperlink" Target="https://iiif.bdrc.io/bdr:V1KG13126_I1KG13277::I1KG132770513.jpg/250,150,300,1100/full/270/gray.jpg" TargetMode="External"/><Relationship Id="rId6256" Type="http://schemas.openxmlformats.org/officeDocument/2006/relationships/hyperlink" Target="https://iiif.bdrc.io/bdr:V1KG13126_I1KG13277::I1KG132770518.jpg/250,150,300,1100/full/270/gray.jpg" TargetMode="External"/><Relationship Id="rId6257" Type="http://schemas.openxmlformats.org/officeDocument/2006/relationships/hyperlink" Target="https://iiif.bdrc.io/bdr:V1KG13126_I1KG13277::I1KG132770519.jpg/250,150,300,1100/full/270/gray.jpg" TargetMode="External"/><Relationship Id="rId6254" Type="http://schemas.openxmlformats.org/officeDocument/2006/relationships/hyperlink" Target="https://iiif.bdrc.io/bdr:V1KG13126_I1KG13277::I1KG132770516.jpg/250,150,300,1100/full/270/gray.jpg" TargetMode="External"/><Relationship Id="rId6255" Type="http://schemas.openxmlformats.org/officeDocument/2006/relationships/hyperlink" Target="https://iiif.bdrc.io/bdr:V1KG13126_I1KG13277::I1KG132770517.jpg/250,150,300,1100/full/270/gray.jpg" TargetMode="External"/><Relationship Id="rId6258" Type="http://schemas.openxmlformats.org/officeDocument/2006/relationships/hyperlink" Target="https://iiif.bdrc.io/bdr:V1KG13126_I1KG13277::I1KG132770520.jpg/250,150,300,1100/full/270/gray.jpg" TargetMode="External"/><Relationship Id="rId6259" Type="http://schemas.openxmlformats.org/officeDocument/2006/relationships/hyperlink" Target="https://iiif.bdrc.io/bdr:V1KG13126_I1KG13277::I1KG132770521.jpg/250,150,300,1100/full/270/gray.jpg" TargetMode="External"/><Relationship Id="rId6281" Type="http://schemas.openxmlformats.org/officeDocument/2006/relationships/hyperlink" Target="https://iiif.bdrc.io/bdr:V1KG13126_I1KG13277::I1KG132770543.jpg/250,150,300,1100/full/270/gray.jpg" TargetMode="External"/><Relationship Id="rId6282" Type="http://schemas.openxmlformats.org/officeDocument/2006/relationships/hyperlink" Target="https://iiif.bdrc.io/bdr:V1KG13126_I1KG13277::I1KG132770544.jpg/250,150,300,1100/full/270/gray.jpg" TargetMode="External"/><Relationship Id="rId6280" Type="http://schemas.openxmlformats.org/officeDocument/2006/relationships/hyperlink" Target="https://iiif.bdrc.io/bdr:V1KG13126_I1KG13277::I1KG132770542.jpg/250,150,300,1100/full/270/gray.jpg" TargetMode="External"/><Relationship Id="rId6285" Type="http://schemas.openxmlformats.org/officeDocument/2006/relationships/hyperlink" Target="https://iiif.bdrc.io/bdr:V1KG13126_I1KG13277::I1KG132770547.jpg/250,150,300,1100/full/270/gray.jpg" TargetMode="External"/><Relationship Id="rId6286" Type="http://schemas.openxmlformats.org/officeDocument/2006/relationships/hyperlink" Target="https://iiif.bdrc.io/bdr:V1KG13126_I1KG13277::I1KG132770548.jpg/250,150,300,1100/full/270/gray.jpg" TargetMode="External"/><Relationship Id="rId6283" Type="http://schemas.openxmlformats.org/officeDocument/2006/relationships/hyperlink" Target="https://iiif.bdrc.io/bdr:V1KG13126_I1KG13277::I1KG132770545.jpg/250,150,300,1100/full/270/gray.jpg" TargetMode="External"/><Relationship Id="rId6284" Type="http://schemas.openxmlformats.org/officeDocument/2006/relationships/hyperlink" Target="https://iiif.bdrc.io/bdr:V1KG13126_I1KG13277::I1KG132770546.jpg/250,150,300,1100/full/270/gray.jpg" TargetMode="External"/><Relationship Id="rId6289" Type="http://schemas.openxmlformats.org/officeDocument/2006/relationships/hyperlink" Target="https://iiif.bdrc.io/bdr:V1KG13126_I1KG13277::I1KG132770551.jpg/250,150,300,1100/full/270/gray.jpg" TargetMode="External"/><Relationship Id="rId6287" Type="http://schemas.openxmlformats.org/officeDocument/2006/relationships/hyperlink" Target="https://iiif.bdrc.io/bdr:V1KG13126_I1KG13277::I1KG132770549.jpg/250,150,300,1100/full/270/gray.jpg" TargetMode="External"/><Relationship Id="rId6288" Type="http://schemas.openxmlformats.org/officeDocument/2006/relationships/hyperlink" Target="https://iiif.bdrc.io/bdr:V1KG13126_I1KG13277::I1KG132770550.jpg/250,150,300,1100/full/270/gray.jpg" TargetMode="External"/><Relationship Id="rId6270" Type="http://schemas.openxmlformats.org/officeDocument/2006/relationships/hyperlink" Target="https://iiif.bdrc.io/bdr:V1KG13126_I1KG13277::I1KG132770532.jpg/250,150,300,1100/full/270/gray.jpg" TargetMode="External"/><Relationship Id="rId6271" Type="http://schemas.openxmlformats.org/officeDocument/2006/relationships/hyperlink" Target="https://iiif.bdrc.io/bdr:V1KG13126_I1KG13277::I1KG132770533.jpg/250,150,300,1100/full/270/gray.jpg" TargetMode="External"/><Relationship Id="rId6274" Type="http://schemas.openxmlformats.org/officeDocument/2006/relationships/hyperlink" Target="https://iiif.bdrc.io/bdr:V1KG13126_I1KG13277::I1KG132770536.jpg/250,150,300,1100/full/270/gray.jpg" TargetMode="External"/><Relationship Id="rId6275" Type="http://schemas.openxmlformats.org/officeDocument/2006/relationships/hyperlink" Target="https://iiif.bdrc.io/bdr:V1KG13126_I1KG13277::I1KG132770537.jpg/250,150,300,1100/full/270/gray.jpg" TargetMode="External"/><Relationship Id="rId6272" Type="http://schemas.openxmlformats.org/officeDocument/2006/relationships/hyperlink" Target="https://iiif.bdrc.io/bdr:V1KG13126_I1KG13277::I1KG132770534.jpg/250,150,300,1100/full/270/gray.jpg" TargetMode="External"/><Relationship Id="rId6273" Type="http://schemas.openxmlformats.org/officeDocument/2006/relationships/hyperlink" Target="https://iiif.bdrc.io/bdr:V1KG13126_I1KG13277::I1KG132770535.jpg/250,150,300,1100/full/270/gray.jpg" TargetMode="External"/><Relationship Id="rId6278" Type="http://schemas.openxmlformats.org/officeDocument/2006/relationships/hyperlink" Target="https://iiif.bdrc.io/bdr:V1KG13126_I1KG13277::I1KG132770540.jpg/250,150,300,1100/full/270/gray.jpg" TargetMode="External"/><Relationship Id="rId6279" Type="http://schemas.openxmlformats.org/officeDocument/2006/relationships/hyperlink" Target="https://iiif.bdrc.io/bdr:V1KG13126_I1KG13277::I1KG132770541.jpg/250,150,300,1100/full/270/gray.jpg" TargetMode="External"/><Relationship Id="rId6276" Type="http://schemas.openxmlformats.org/officeDocument/2006/relationships/hyperlink" Target="https://iiif.bdrc.io/bdr:V1KG13126_I1KG13277::I1KG132770538.jpg/250,150,300,1100/full/270/gray.jpg" TargetMode="External"/><Relationship Id="rId6277" Type="http://schemas.openxmlformats.org/officeDocument/2006/relationships/hyperlink" Target="https://iiif.bdrc.io/bdr:V1KG13126_I1KG13277::I1KG132770539.jpg/250,150,300,1100/full/270/gray.jpg" TargetMode="External"/><Relationship Id="rId1455" Type="http://schemas.openxmlformats.org/officeDocument/2006/relationships/hyperlink" Target="https://iiif.bdrc.io/bdr:V1KG13126_I1KG13271::I1KG132710047.jpg/250,150,300,1100/full/270/gray.jpg" TargetMode="External"/><Relationship Id="rId2786" Type="http://schemas.openxmlformats.org/officeDocument/2006/relationships/hyperlink" Target="https://iiif.bdrc.io/bdr:V1KG13126_I1KG13272::I1KG132720649.jpg/250,150,300,1100/full/270/gray.jpg" TargetMode="External"/><Relationship Id="rId1456" Type="http://schemas.openxmlformats.org/officeDocument/2006/relationships/hyperlink" Target="https://iiif.bdrc.io/bdr:V1KG13126_I1KG13271::I1KG132710048.jpg/250,150,300,1100/full/270/gray.jpg" TargetMode="External"/><Relationship Id="rId2787" Type="http://schemas.openxmlformats.org/officeDocument/2006/relationships/hyperlink" Target="https://iiif.bdrc.io/bdr:V1KG13126_I1KG13272::I1KG132720650.jpg/250,150,300,1100/full/270/gray.jpg" TargetMode="External"/><Relationship Id="rId1457" Type="http://schemas.openxmlformats.org/officeDocument/2006/relationships/hyperlink" Target="https://iiif.bdrc.io/bdr:V1KG13126_I1KG13271::I1KG132710049.jpg/250,150,300,1100/full/270/gray.jpg" TargetMode="External"/><Relationship Id="rId2788" Type="http://schemas.openxmlformats.org/officeDocument/2006/relationships/hyperlink" Target="https://iiif.bdrc.io/bdr:V1KG13126_I1KG13272::I1KG132720651.jpg/250,150,300,1100/full/270/gray.jpg" TargetMode="External"/><Relationship Id="rId1458" Type="http://schemas.openxmlformats.org/officeDocument/2006/relationships/hyperlink" Target="https://iiif.bdrc.io/bdr:V1KG13126_I1KG13271::I1KG132710050.jpg/250,150,300,1100/full/270/gray.jpg" TargetMode="External"/><Relationship Id="rId2789" Type="http://schemas.openxmlformats.org/officeDocument/2006/relationships/hyperlink" Target="https://iiif.bdrc.io/bdr:V1KG13126_I1KG13272::I1KG132720652.jpg/250,150,300,1100/full/270/gray.jpg" TargetMode="External"/><Relationship Id="rId1459" Type="http://schemas.openxmlformats.org/officeDocument/2006/relationships/hyperlink" Target="https://iiif.bdrc.io/bdr:V1KG13126_I1KG13271::I1KG132710051.jpg/250,150,300,1100/full/270/gray.jpg" TargetMode="External"/><Relationship Id="rId629" Type="http://schemas.openxmlformats.org/officeDocument/2006/relationships/hyperlink" Target="https://iiif.bdrc.io/bdr:V1KG13126_I1KG13269::I1KG132690631.jpg/250,150,300,1100/full/270/gray.jpg" TargetMode="External"/><Relationship Id="rId624" Type="http://schemas.openxmlformats.org/officeDocument/2006/relationships/hyperlink" Target="https://iiif.bdrc.io/bdr:V1KG13126_I1KG13269::I1KG132690626.jpg/250,150,300,1100/full/270/gray.jpg" TargetMode="External"/><Relationship Id="rId623" Type="http://schemas.openxmlformats.org/officeDocument/2006/relationships/hyperlink" Target="https://iiif.bdrc.io/bdr:V1KG13126_I1KG13269::I1KG132690625.jpg/250,150,300,1100/full/270/gray.jpg" TargetMode="External"/><Relationship Id="rId622" Type="http://schemas.openxmlformats.org/officeDocument/2006/relationships/hyperlink" Target="https://iiif.bdrc.io/bdr:V1KG13126_I1KG13269::I1KG132690624.jpg/250,150,300,1100/full/270/gray.jpg" TargetMode="External"/><Relationship Id="rId621" Type="http://schemas.openxmlformats.org/officeDocument/2006/relationships/hyperlink" Target="https://iiif.bdrc.io/bdr:V1KG13126_I1KG13269::I1KG132690623.jpg/250,150,300,1100/full/270/gray.jpg" TargetMode="External"/><Relationship Id="rId628" Type="http://schemas.openxmlformats.org/officeDocument/2006/relationships/hyperlink" Target="https://iiif.bdrc.io/bdr:V1KG13126_I1KG13269::I1KG132690630.jpg/250,150,300,1100/full/270/gray.jpg" TargetMode="External"/><Relationship Id="rId627" Type="http://schemas.openxmlformats.org/officeDocument/2006/relationships/hyperlink" Target="https://iiif.bdrc.io/bdr:V1KG13126_I1KG13269::I1KG132690629.jpg/250,150,300,1100/full/270/gray.jpg" TargetMode="External"/><Relationship Id="rId626" Type="http://schemas.openxmlformats.org/officeDocument/2006/relationships/hyperlink" Target="https://iiif.bdrc.io/bdr:V1KG13126_I1KG13269::I1KG132690628.jpg/250,150,300,1100/full/270/gray.jpg" TargetMode="External"/><Relationship Id="rId625" Type="http://schemas.openxmlformats.org/officeDocument/2006/relationships/hyperlink" Target="https://iiif.bdrc.io/bdr:V1KG13126_I1KG13269::I1KG132690627.jpg/250,150,300,1100/full/270/gray.jpg" TargetMode="External"/><Relationship Id="rId2780" Type="http://schemas.openxmlformats.org/officeDocument/2006/relationships/hyperlink" Target="https://iiif.bdrc.io/bdr:V1KG13126_I1KG13272::I1KG132720643.jpg/250,150,300,1100/full/270/gray.jpg" TargetMode="External"/><Relationship Id="rId1450" Type="http://schemas.openxmlformats.org/officeDocument/2006/relationships/hyperlink" Target="https://iiif.bdrc.io/bdr:V1KG13126_I1KG13271::I1KG132710042.jpg/250,150,300,1100/full/270/gray.jpg" TargetMode="External"/><Relationship Id="rId2781" Type="http://schemas.openxmlformats.org/officeDocument/2006/relationships/hyperlink" Target="https://iiif.bdrc.io/bdr:V1KG13126_I1KG13272::I1KG132720644.jpg/250,150,300,1100/full/270/gray.jpg" TargetMode="External"/><Relationship Id="rId620" Type="http://schemas.openxmlformats.org/officeDocument/2006/relationships/hyperlink" Target="https://iiif.bdrc.io/bdr:V1KG13126_I1KG13269::I1KG132690622.jpg/250,150,300,1100/full/270/gray.jpg" TargetMode="External"/><Relationship Id="rId1451" Type="http://schemas.openxmlformats.org/officeDocument/2006/relationships/hyperlink" Target="https://iiif.bdrc.io/bdr:V1KG13126_I1KG13271::I1KG132710043.jpg/250,150,300,1100/full/270/gray.jpg" TargetMode="External"/><Relationship Id="rId2782" Type="http://schemas.openxmlformats.org/officeDocument/2006/relationships/hyperlink" Target="https://iiif.bdrc.io/bdr:V1KG13126_I1KG13272::I1KG132720645.jpg/250,150,300,1100/full/270/gray.jpg" TargetMode="External"/><Relationship Id="rId1452" Type="http://schemas.openxmlformats.org/officeDocument/2006/relationships/hyperlink" Target="https://iiif.bdrc.io/bdr:V1KG13126_I1KG13271::I1KG132710044.jpg/250,150,300,1100/full/270/gray.jpg" TargetMode="External"/><Relationship Id="rId2783" Type="http://schemas.openxmlformats.org/officeDocument/2006/relationships/hyperlink" Target="https://iiif.bdrc.io/bdr:V1KG13126_I1KG13272::I1KG132720646.jpg/250,150,300,1100/full/270/gray.jpg" TargetMode="External"/><Relationship Id="rId1453" Type="http://schemas.openxmlformats.org/officeDocument/2006/relationships/hyperlink" Target="https://iiif.bdrc.io/bdr:V1KG13126_I1KG13271::I1KG132710045.jpg/250,150,300,1100/full/270/gray.jpg" TargetMode="External"/><Relationship Id="rId2784" Type="http://schemas.openxmlformats.org/officeDocument/2006/relationships/hyperlink" Target="https://iiif.bdrc.io/bdr:V1KG13126_I1KG13272::I1KG132720647.jpg/250,150,300,1100/full/270/gray.jpg" TargetMode="External"/><Relationship Id="rId1454" Type="http://schemas.openxmlformats.org/officeDocument/2006/relationships/hyperlink" Target="https://iiif.bdrc.io/bdr:V1KG13126_I1KG13271::I1KG132710046.jpg/250,150,300,1100/full/270/gray.jpg" TargetMode="External"/><Relationship Id="rId2785" Type="http://schemas.openxmlformats.org/officeDocument/2006/relationships/hyperlink" Target="https://iiif.bdrc.io/bdr:V1KG13126_I1KG13272::I1KG132720648.jpg/250,150,300,1100/full/270/gray.jpg" TargetMode="External"/><Relationship Id="rId1444" Type="http://schemas.openxmlformats.org/officeDocument/2006/relationships/hyperlink" Target="https://iiif.bdrc.io/bdr:V1KG13126_I1KG13271::I1KG132710036.jpg/250,150,300,1100/full/270/gray.jpg" TargetMode="External"/><Relationship Id="rId2775" Type="http://schemas.openxmlformats.org/officeDocument/2006/relationships/hyperlink" Target="https://iiif.bdrc.io/bdr:V1KG13126_I1KG13272::I1KG132720638.jpg/250,150,300,1100/full/270/gray.jpg" TargetMode="External"/><Relationship Id="rId1445" Type="http://schemas.openxmlformats.org/officeDocument/2006/relationships/hyperlink" Target="https://iiif.bdrc.io/bdr:V1KG13126_I1KG13271::I1KG132710037.jpg/250,150,300,1100/full/270/gray.jpg" TargetMode="External"/><Relationship Id="rId2776" Type="http://schemas.openxmlformats.org/officeDocument/2006/relationships/hyperlink" Target="https://iiif.bdrc.io/bdr:V1KG13126_I1KG13272::I1KG132720639.jpg/250,150,300,1100/full/270/gray.jpg" TargetMode="External"/><Relationship Id="rId1446" Type="http://schemas.openxmlformats.org/officeDocument/2006/relationships/hyperlink" Target="https://iiif.bdrc.io/bdr:V1KG13126_I1KG13271::I1KG132710038.jpg/250,150,300,1100/full/270/gray.jpg" TargetMode="External"/><Relationship Id="rId2777" Type="http://schemas.openxmlformats.org/officeDocument/2006/relationships/hyperlink" Target="https://iiif.bdrc.io/bdr:V1KG13126_I1KG13272::I1KG132720640.jpg/250,150,300,1100/full/270/gray.jpg" TargetMode="External"/><Relationship Id="rId1447" Type="http://schemas.openxmlformats.org/officeDocument/2006/relationships/hyperlink" Target="https://iiif.bdrc.io/bdr:V1KG13126_I1KG13271::I1KG132710039.jpg/250,150,300,1100/full/270/gray.jpg" TargetMode="External"/><Relationship Id="rId2778" Type="http://schemas.openxmlformats.org/officeDocument/2006/relationships/hyperlink" Target="https://iiif.bdrc.io/bdr:V1KG13126_I1KG13272::I1KG132720641.jpg/250,150,300,1100/full/270/gray.jpg" TargetMode="External"/><Relationship Id="rId1448" Type="http://schemas.openxmlformats.org/officeDocument/2006/relationships/hyperlink" Target="https://iiif.bdrc.io/bdr:V1KG13126_I1KG13271::I1KG132710040.jpg/250,150,300,1100/full/270/gray.jpg" TargetMode="External"/><Relationship Id="rId2779" Type="http://schemas.openxmlformats.org/officeDocument/2006/relationships/hyperlink" Target="https://iiif.bdrc.io/bdr:V1KG13126_I1KG13272::I1KG132720642.jpg/250,150,300,1100/full/270/gray.jpg" TargetMode="External"/><Relationship Id="rId1449" Type="http://schemas.openxmlformats.org/officeDocument/2006/relationships/hyperlink" Target="https://iiif.bdrc.io/bdr:V1KG13126_I1KG13271::I1KG132710041.jpg/250,150,300,1100/full/270/gray.jpg" TargetMode="External"/><Relationship Id="rId619" Type="http://schemas.openxmlformats.org/officeDocument/2006/relationships/hyperlink" Target="https://iiif.bdrc.io/bdr:V1KG13126_I1KG13269::I1KG132690621.jpg/250,150,300,1100/full/270/gray.jpg" TargetMode="External"/><Relationship Id="rId618" Type="http://schemas.openxmlformats.org/officeDocument/2006/relationships/hyperlink" Target="https://iiif.bdrc.io/bdr:V1KG13126_I1KG13269::I1KG132690620.jpg/250,150,300,1100/full/270/gray.jpg" TargetMode="External"/><Relationship Id="rId613" Type="http://schemas.openxmlformats.org/officeDocument/2006/relationships/hyperlink" Target="https://iiif.bdrc.io/bdr:V1KG13126_I1KG13269::I1KG132690615.jpg/250,150,300,1100/full/270/gray.jpg" TargetMode="External"/><Relationship Id="rId612" Type="http://schemas.openxmlformats.org/officeDocument/2006/relationships/hyperlink" Target="https://iiif.bdrc.io/bdr:V1KG13126_I1KG13269::I1KG132690614.jpg/250,150,300,1100/full/270/gray.jpg" TargetMode="External"/><Relationship Id="rId611" Type="http://schemas.openxmlformats.org/officeDocument/2006/relationships/hyperlink" Target="https://iiif.bdrc.io/bdr:V1KG13126_I1KG13269::I1KG132690613.jpg/250,150,300,1100/full/270/gray.jpg" TargetMode="External"/><Relationship Id="rId610" Type="http://schemas.openxmlformats.org/officeDocument/2006/relationships/hyperlink" Target="https://iiif.bdrc.io/bdr:V1KG13126_I1KG13269::I1KG132690612.jpg/250,150,300,1100/full/270/gray.jpg" TargetMode="External"/><Relationship Id="rId617" Type="http://schemas.openxmlformats.org/officeDocument/2006/relationships/hyperlink" Target="https://iiif.bdrc.io/bdr:V1KG13126_I1KG13269::I1KG132690619.jpg/250,150,300,1100/full/270/gray.jpg" TargetMode="External"/><Relationship Id="rId616" Type="http://schemas.openxmlformats.org/officeDocument/2006/relationships/hyperlink" Target="https://iiif.bdrc.io/bdr:V1KG13126_I1KG13269::I1KG132690618.jpg/250,150,300,1100/full/270/gray.jpg" TargetMode="External"/><Relationship Id="rId615" Type="http://schemas.openxmlformats.org/officeDocument/2006/relationships/hyperlink" Target="https://iiif.bdrc.io/bdr:V1KG13126_I1KG13269::I1KG132690617.jpg/250,150,300,1100/full/270/gray.jpg" TargetMode="External"/><Relationship Id="rId614" Type="http://schemas.openxmlformats.org/officeDocument/2006/relationships/hyperlink" Target="https://iiif.bdrc.io/bdr:V1KG13126_I1KG13269::I1KG132690616.jpg/250,150,300,1100/full/270/gray.jpg" TargetMode="External"/><Relationship Id="rId2770" Type="http://schemas.openxmlformats.org/officeDocument/2006/relationships/hyperlink" Target="https://iiif.bdrc.io/bdr:V1KG13126_I1KG13272::I1KG132720633.jpg/250,150,300,1100/full/270/gray.jpg" TargetMode="External"/><Relationship Id="rId1440" Type="http://schemas.openxmlformats.org/officeDocument/2006/relationships/hyperlink" Target="https://iiif.bdrc.io/bdr:V1KG13126_I1KG13271::I1KG132710032.jpg/250,150,300,1100/full/270/gray.jpg" TargetMode="External"/><Relationship Id="rId2771" Type="http://schemas.openxmlformats.org/officeDocument/2006/relationships/hyperlink" Target="https://iiif.bdrc.io/bdr:V1KG13126_I1KG13272::I1KG132720634.jpg/250,150,300,1100/full/270/gray.jpg" TargetMode="External"/><Relationship Id="rId1441" Type="http://schemas.openxmlformats.org/officeDocument/2006/relationships/hyperlink" Target="https://iiif.bdrc.io/bdr:V1KG13126_I1KG13271::I1KG132710033.jpg/250,150,300,1100/full/270/gray.jpg" TargetMode="External"/><Relationship Id="rId2772" Type="http://schemas.openxmlformats.org/officeDocument/2006/relationships/hyperlink" Target="https://iiif.bdrc.io/bdr:V1KG13126_I1KG13272::I1KG132720635.jpg/250,150,300,1100/full/270/gray.jpg" TargetMode="External"/><Relationship Id="rId1442" Type="http://schemas.openxmlformats.org/officeDocument/2006/relationships/hyperlink" Target="https://iiif.bdrc.io/bdr:V1KG13126_I1KG13271::I1KG132710034.jpg/250,150,300,1100/full/270/gray.jpg" TargetMode="External"/><Relationship Id="rId2773" Type="http://schemas.openxmlformats.org/officeDocument/2006/relationships/hyperlink" Target="https://iiif.bdrc.io/bdr:V1KG13126_I1KG13272::I1KG132720636.jpg/250,150,300,1100/full/270/gray.jpg" TargetMode="External"/><Relationship Id="rId1443" Type="http://schemas.openxmlformats.org/officeDocument/2006/relationships/hyperlink" Target="https://iiif.bdrc.io/bdr:V1KG13126_I1KG13271::I1KG132710035.jpg/250,150,300,1100/full/270/gray.jpg" TargetMode="External"/><Relationship Id="rId2774" Type="http://schemas.openxmlformats.org/officeDocument/2006/relationships/hyperlink" Target="https://iiif.bdrc.io/bdr:V1KG13126_I1KG13272::I1KG132720637.jpg/250,150,300,1100/full/270/gray.jpg" TargetMode="External"/><Relationship Id="rId1477" Type="http://schemas.openxmlformats.org/officeDocument/2006/relationships/hyperlink" Target="https://iiif.bdrc.io/bdr:V1KG13126_I1KG13271::I1KG132710069.jpg/250,150,300,1100/full/270/gray.jpg" TargetMode="External"/><Relationship Id="rId1478" Type="http://schemas.openxmlformats.org/officeDocument/2006/relationships/hyperlink" Target="https://iiif.bdrc.io/bdr:V1KG13126_I1KG13271::I1KG132710070.jpg/250,150,300,1100/full/270/gray.jpg" TargetMode="External"/><Relationship Id="rId1479" Type="http://schemas.openxmlformats.org/officeDocument/2006/relationships/hyperlink" Target="https://iiif.bdrc.io/bdr:V1KG13126_I1KG13271::I1KG132710071.jpg/250,150,300,1100/full/270/gray.jpg" TargetMode="External"/><Relationship Id="rId646" Type="http://schemas.openxmlformats.org/officeDocument/2006/relationships/hyperlink" Target="https://iiif.bdrc.io/bdr:V1KG13126_I1KG13269::I1KG132690648.jpg/250,150,300,1100/full/270/gray.jpg" TargetMode="External"/><Relationship Id="rId645" Type="http://schemas.openxmlformats.org/officeDocument/2006/relationships/hyperlink" Target="https://iiif.bdrc.io/bdr:V1KG13126_I1KG13269::I1KG132690647.jpg/250,150,300,1100/full/270/gray.jpg" TargetMode="External"/><Relationship Id="rId644" Type="http://schemas.openxmlformats.org/officeDocument/2006/relationships/hyperlink" Target="https://iiif.bdrc.io/bdr:V1KG13126_I1KG13269::I1KG132690646.jpg/250,150,300,1100/full/270/gray.jpg" TargetMode="External"/><Relationship Id="rId643" Type="http://schemas.openxmlformats.org/officeDocument/2006/relationships/hyperlink" Target="https://iiif.bdrc.io/bdr:V1KG13126_I1KG13269::I1KG132690645.jpg/250,150,300,1100/full/270/gray.jpg" TargetMode="External"/><Relationship Id="rId649" Type="http://schemas.openxmlformats.org/officeDocument/2006/relationships/hyperlink" Target="https://iiif.bdrc.io/bdr:V1KG13126_I1KG13269::I1KG132690651.jpg/250,150,300,1100/full/270/gray.jpg" TargetMode="External"/><Relationship Id="rId648" Type="http://schemas.openxmlformats.org/officeDocument/2006/relationships/hyperlink" Target="https://iiif.bdrc.io/bdr:V1KG13126_I1KG13269::I1KG132690650.jpg/250,150,300,1100/full/270/gray.jpg" TargetMode="External"/><Relationship Id="rId647" Type="http://schemas.openxmlformats.org/officeDocument/2006/relationships/hyperlink" Target="https://iiif.bdrc.io/bdr:V1KG13126_I1KG13269::I1KG132690649.jpg/250,150,300,1100/full/270/gray.jpg" TargetMode="External"/><Relationship Id="rId1470" Type="http://schemas.openxmlformats.org/officeDocument/2006/relationships/hyperlink" Target="https://iiif.bdrc.io/bdr:V1KG13126_I1KG13271::I1KG132710062.jpg/250,150,300,1100/full/270/gray.jpg" TargetMode="External"/><Relationship Id="rId1471" Type="http://schemas.openxmlformats.org/officeDocument/2006/relationships/hyperlink" Target="https://iiif.bdrc.io/bdr:V1KG13126_I1KG13271::I1KG132710063.jpg/250,150,300,1100/full/270/gray.jpg" TargetMode="External"/><Relationship Id="rId1472" Type="http://schemas.openxmlformats.org/officeDocument/2006/relationships/hyperlink" Target="https://iiif.bdrc.io/bdr:V1KG13126_I1KG13271::I1KG132710064.jpg/250,150,300,1100/full/270/gray.jpg" TargetMode="External"/><Relationship Id="rId642" Type="http://schemas.openxmlformats.org/officeDocument/2006/relationships/hyperlink" Target="https://iiif.bdrc.io/bdr:V1KG13126_I1KG13269::I1KG132690644.jpg/250,150,300,1100/full/270/gray.jpg" TargetMode="External"/><Relationship Id="rId1473" Type="http://schemas.openxmlformats.org/officeDocument/2006/relationships/hyperlink" Target="https://iiif.bdrc.io/bdr:V1KG13126_I1KG13271::I1KG132710065.jpg/250,150,300,1100/full/270/gray.jpg" TargetMode="External"/><Relationship Id="rId641" Type="http://schemas.openxmlformats.org/officeDocument/2006/relationships/hyperlink" Target="https://iiif.bdrc.io/bdr:V1KG13126_I1KG13269::I1KG132690643.jpg/250,150,300,1100/full/270/gray.jpg" TargetMode="External"/><Relationship Id="rId1474" Type="http://schemas.openxmlformats.org/officeDocument/2006/relationships/hyperlink" Target="https://iiif.bdrc.io/bdr:V1KG13126_I1KG13271::I1KG132710066.jpg/250,150,300,1100/full/270/gray.jpg" TargetMode="External"/><Relationship Id="rId640" Type="http://schemas.openxmlformats.org/officeDocument/2006/relationships/hyperlink" Target="https://iiif.bdrc.io/bdr:V1KG13126_I1KG13269::I1KG132690642.jpg/250,150,300,1100/full/270/gray.jpg" TargetMode="External"/><Relationship Id="rId1475" Type="http://schemas.openxmlformats.org/officeDocument/2006/relationships/hyperlink" Target="https://iiif.bdrc.io/bdr:V1KG13126_I1KG13271::I1KG132710067.jpg/250,150,300,1100/full/270/gray.jpg" TargetMode="External"/><Relationship Id="rId1476" Type="http://schemas.openxmlformats.org/officeDocument/2006/relationships/hyperlink" Target="https://iiif.bdrc.io/bdr:V1KG13126_I1KG13271::I1KG132710068.jpg/250,150,300,1100/full/270/gray.jpg" TargetMode="External"/><Relationship Id="rId1466" Type="http://schemas.openxmlformats.org/officeDocument/2006/relationships/hyperlink" Target="https://iiif.bdrc.io/bdr:V1KG13126_I1KG13271::I1KG132710058.jpg/250,150,300,1100/full/270/gray.jpg" TargetMode="External"/><Relationship Id="rId2797" Type="http://schemas.openxmlformats.org/officeDocument/2006/relationships/hyperlink" Target="https://iiif.bdrc.io/bdr:V1KG13126_I1KG13272::I1KG132720660.jpg/250,150,300,1100/full/270/gray.jpg" TargetMode="External"/><Relationship Id="rId1467" Type="http://schemas.openxmlformats.org/officeDocument/2006/relationships/hyperlink" Target="https://iiif.bdrc.io/bdr:V1KG13126_I1KG13271::I1KG132710059.jpg/250,150,300,1100/full/270/gray.jpg" TargetMode="External"/><Relationship Id="rId2798" Type="http://schemas.openxmlformats.org/officeDocument/2006/relationships/hyperlink" Target="https://iiif.bdrc.io/bdr:V1KG13126_I1KG13272::I1KG132720661.jpg/250,150,300,1100/full/270/gray.jpg" TargetMode="External"/><Relationship Id="rId1468" Type="http://schemas.openxmlformats.org/officeDocument/2006/relationships/hyperlink" Target="https://iiif.bdrc.io/bdr:V1KG13126_I1KG13271::I1KG132710060.jpg/250,150,300,1100/full/270/gray.jpg" TargetMode="External"/><Relationship Id="rId2799" Type="http://schemas.openxmlformats.org/officeDocument/2006/relationships/hyperlink" Target="https://iiif.bdrc.io/bdr:V1KG13126_I1KG13272::I1KG132720662.jpg/250,150,300,1100/full/270/gray.jpg" TargetMode="External"/><Relationship Id="rId1469" Type="http://schemas.openxmlformats.org/officeDocument/2006/relationships/hyperlink" Target="https://iiif.bdrc.io/bdr:V1KG13126_I1KG13271::I1KG132710061.jpg/250,150,300,1100/full/270/gray.jpg" TargetMode="External"/><Relationship Id="rId635" Type="http://schemas.openxmlformats.org/officeDocument/2006/relationships/hyperlink" Target="https://iiif.bdrc.io/bdr:V1KG13126_I1KG13269::I1KG132690637.jpg/250,150,300,1100/full/270/gray.jpg" TargetMode="External"/><Relationship Id="rId634" Type="http://schemas.openxmlformats.org/officeDocument/2006/relationships/hyperlink" Target="https://iiif.bdrc.io/bdr:V1KG13126_I1KG13269::I1KG132690636.jpg/250,150,300,1100/full/270/gray.jpg" TargetMode="External"/><Relationship Id="rId633" Type="http://schemas.openxmlformats.org/officeDocument/2006/relationships/hyperlink" Target="https://iiif.bdrc.io/bdr:V1KG13126_I1KG13269::I1KG132690635.jpg/250,150,300,1100/full/270/gray.jpg" TargetMode="External"/><Relationship Id="rId632" Type="http://schemas.openxmlformats.org/officeDocument/2006/relationships/hyperlink" Target="https://iiif.bdrc.io/bdr:V1KG13126_I1KG13269::I1KG132690634.jpg/250,150,300,1100/full/270/gray.jpg" TargetMode="External"/><Relationship Id="rId639" Type="http://schemas.openxmlformats.org/officeDocument/2006/relationships/hyperlink" Target="https://iiif.bdrc.io/bdr:V1KG13126_I1KG13269::I1KG132690641.jpg/250,150,300,1100/full/270/gray.jpg" TargetMode="External"/><Relationship Id="rId638" Type="http://schemas.openxmlformats.org/officeDocument/2006/relationships/hyperlink" Target="https://iiif.bdrc.io/bdr:V1KG13126_I1KG13269::I1KG132690640.jpg/250,150,300,1100/full/270/gray.jpg" TargetMode="External"/><Relationship Id="rId637" Type="http://schemas.openxmlformats.org/officeDocument/2006/relationships/hyperlink" Target="https://iiif.bdrc.io/bdr:V1KG13126_I1KG13269::I1KG132690639.jpg/250,150,300,1100/full/270/gray.jpg" TargetMode="External"/><Relationship Id="rId636" Type="http://schemas.openxmlformats.org/officeDocument/2006/relationships/hyperlink" Target="https://iiif.bdrc.io/bdr:V1KG13126_I1KG13269::I1KG132690638.jpg/250,150,300,1100/full/270/gray.jpg" TargetMode="External"/><Relationship Id="rId2790" Type="http://schemas.openxmlformats.org/officeDocument/2006/relationships/hyperlink" Target="https://iiif.bdrc.io/bdr:V1KG13126_I1KG13272::I1KG132720653.jpg/250,150,300,1100/full/270/gray.jpg" TargetMode="External"/><Relationship Id="rId1460" Type="http://schemas.openxmlformats.org/officeDocument/2006/relationships/hyperlink" Target="https://iiif.bdrc.io/bdr:V1KG13126_I1KG13271::I1KG132710052.jpg/250,150,300,1100/full/270/gray.jpg" TargetMode="External"/><Relationship Id="rId2791" Type="http://schemas.openxmlformats.org/officeDocument/2006/relationships/hyperlink" Target="https://iiif.bdrc.io/bdr:V1KG13126_I1KG13272::I1KG132720654.jpg/250,150,300,1100/full/270/gray.jpg" TargetMode="External"/><Relationship Id="rId1461" Type="http://schemas.openxmlformats.org/officeDocument/2006/relationships/hyperlink" Target="https://iiif.bdrc.io/bdr:V1KG13126_I1KG13271::I1KG132710053.jpg/250,150,300,1100/full/270/gray.jpg" TargetMode="External"/><Relationship Id="rId2792" Type="http://schemas.openxmlformats.org/officeDocument/2006/relationships/hyperlink" Target="https://iiif.bdrc.io/bdr:V1KG13126_I1KG13272::I1KG132720655.jpg/250,150,300,1100/full/270/gray.jpg" TargetMode="External"/><Relationship Id="rId631" Type="http://schemas.openxmlformats.org/officeDocument/2006/relationships/hyperlink" Target="https://iiif.bdrc.io/bdr:V1KG13126_I1KG13269::I1KG132690633.jpg/250,150,300,1100/full/270/gray.jpg" TargetMode="External"/><Relationship Id="rId1462" Type="http://schemas.openxmlformats.org/officeDocument/2006/relationships/hyperlink" Target="https://iiif.bdrc.io/bdr:V1KG13126_I1KG13271::I1KG132710054.jpg/250,150,300,1100/full/270/gray.jpg" TargetMode="External"/><Relationship Id="rId2793" Type="http://schemas.openxmlformats.org/officeDocument/2006/relationships/hyperlink" Target="https://iiif.bdrc.io/bdr:V1KG13126_I1KG13272::I1KG132720656.jpg/250,150,300,1100/full/270/gray.jpg" TargetMode="External"/><Relationship Id="rId630" Type="http://schemas.openxmlformats.org/officeDocument/2006/relationships/hyperlink" Target="https://iiif.bdrc.io/bdr:V1KG13126_I1KG13269::I1KG132690632.jpg/250,150,300,1100/full/270/gray.jpg" TargetMode="External"/><Relationship Id="rId1463" Type="http://schemas.openxmlformats.org/officeDocument/2006/relationships/hyperlink" Target="https://iiif.bdrc.io/bdr:V1KG13126_I1KG13271::I1KG132710055.jpg/250,150,300,1100/full/270/gray.jpg" TargetMode="External"/><Relationship Id="rId2794" Type="http://schemas.openxmlformats.org/officeDocument/2006/relationships/hyperlink" Target="https://iiif.bdrc.io/bdr:V1KG13126_I1KG13272::I1KG132720657.jpg/250,150,300,1100/full/270/gray.jpg" TargetMode="External"/><Relationship Id="rId1464" Type="http://schemas.openxmlformats.org/officeDocument/2006/relationships/hyperlink" Target="https://iiif.bdrc.io/bdr:V1KG13126_I1KG13271::I1KG132710056.jpg/250,150,300,1100/full/270/gray.jpg" TargetMode="External"/><Relationship Id="rId2795" Type="http://schemas.openxmlformats.org/officeDocument/2006/relationships/hyperlink" Target="https://iiif.bdrc.io/bdr:V1KG13126_I1KG13272::I1KG132720658.jpg/250,150,300,1100/full/270/gray.jpg" TargetMode="External"/><Relationship Id="rId1465" Type="http://schemas.openxmlformats.org/officeDocument/2006/relationships/hyperlink" Target="https://iiif.bdrc.io/bdr:V1KG13126_I1KG13271::I1KG132710057.jpg/250,150,300,1100/full/270/gray.jpg" TargetMode="External"/><Relationship Id="rId2796" Type="http://schemas.openxmlformats.org/officeDocument/2006/relationships/hyperlink" Target="https://iiif.bdrc.io/bdr:V1KG13126_I1KG13272::I1KG132720659.jpg/250,150,300,1100/full/270/gray.jpg" TargetMode="External"/><Relationship Id="rId1411" Type="http://schemas.openxmlformats.org/officeDocument/2006/relationships/hyperlink" Target="https://iiif.bdrc.io/bdr:V1KG13126_I1KG13271::I1KG132710003.jpg/250,150,300,1100/full/270/gray.jpg" TargetMode="External"/><Relationship Id="rId2742" Type="http://schemas.openxmlformats.org/officeDocument/2006/relationships/hyperlink" Target="https://iiif.bdrc.io/bdr:V1KG13126_I1KG13272::I1KG132720605.jpg/250,150,300,1100/full/270/gray.jpg" TargetMode="External"/><Relationship Id="rId1412" Type="http://schemas.openxmlformats.org/officeDocument/2006/relationships/hyperlink" Target="https://iiif.bdrc.io/bdr:V1KG13126_I1KG13271::I1KG132710004.jpg/250,150,300,1100/full/270/gray.jpg" TargetMode="External"/><Relationship Id="rId2743" Type="http://schemas.openxmlformats.org/officeDocument/2006/relationships/hyperlink" Target="https://iiif.bdrc.io/bdr:V1KG13126_I1KG13272::I1KG132720606.jpg/250,150,300,1100/full/270/gray.jpg" TargetMode="External"/><Relationship Id="rId1413" Type="http://schemas.openxmlformats.org/officeDocument/2006/relationships/hyperlink" Target="https://iiif.bdrc.io/bdr:V1KG13126_I1KG13271::I1KG132710005.jpg/250,150,300,1100/full/270/gray.jpg" TargetMode="External"/><Relationship Id="rId2744" Type="http://schemas.openxmlformats.org/officeDocument/2006/relationships/hyperlink" Target="https://iiif.bdrc.io/bdr:V1KG13126_I1KG13272::I1KG132720607.jpg/250,150,300,1100/full/270/gray.jpg" TargetMode="External"/><Relationship Id="rId1414" Type="http://schemas.openxmlformats.org/officeDocument/2006/relationships/hyperlink" Target="https://iiif.bdrc.io/bdr:V1KG13126_I1KG13271::I1KG132710006.jpg/250,150,300,1100/full/270/gray.jpg" TargetMode="External"/><Relationship Id="rId2745" Type="http://schemas.openxmlformats.org/officeDocument/2006/relationships/hyperlink" Target="https://iiif.bdrc.io/bdr:V1KG13126_I1KG13272::I1KG132720608.jpg/250,150,300,1100/full/270/gray.jpg" TargetMode="External"/><Relationship Id="rId1415" Type="http://schemas.openxmlformats.org/officeDocument/2006/relationships/hyperlink" Target="https://iiif.bdrc.io/bdr:V1KG13126_I1KG13271::I1KG132710007.jpg/250,150,300,1100/full/270/gray.jpg" TargetMode="External"/><Relationship Id="rId2746" Type="http://schemas.openxmlformats.org/officeDocument/2006/relationships/hyperlink" Target="https://iiif.bdrc.io/bdr:V1KG13126_I1KG13272::I1KG132720609.jpg/250,150,300,1100/full/270/gray.jpg" TargetMode="External"/><Relationship Id="rId1416" Type="http://schemas.openxmlformats.org/officeDocument/2006/relationships/hyperlink" Target="https://iiif.bdrc.io/bdr:V1KG13126_I1KG13271::I1KG132710008.jpg/250,150,300,1100/full/270/gray.jpg" TargetMode="External"/><Relationship Id="rId2747" Type="http://schemas.openxmlformats.org/officeDocument/2006/relationships/hyperlink" Target="https://iiif.bdrc.io/bdr:V1KG13126_I1KG13272::I1KG132720610.jpg/250,150,300,1100/full/270/gray.jpg" TargetMode="External"/><Relationship Id="rId1417" Type="http://schemas.openxmlformats.org/officeDocument/2006/relationships/hyperlink" Target="https://iiif.bdrc.io/bdr:V1KG13126_I1KG13271::I1KG132710009.jpg/250,150,300,1100/full/270/gray.jpg" TargetMode="External"/><Relationship Id="rId2748" Type="http://schemas.openxmlformats.org/officeDocument/2006/relationships/hyperlink" Target="https://iiif.bdrc.io/bdr:V1KG13126_I1KG13272::I1KG132720611.jpg/250,150,300,1100/full/270/gray.jpg" TargetMode="External"/><Relationship Id="rId1418" Type="http://schemas.openxmlformats.org/officeDocument/2006/relationships/hyperlink" Target="https://iiif.bdrc.io/bdr:V1KG13126_I1KG13271::I1KG132710010.jpg/250,150,300,1100/full/270/gray.jpg" TargetMode="External"/><Relationship Id="rId2749" Type="http://schemas.openxmlformats.org/officeDocument/2006/relationships/hyperlink" Target="https://iiif.bdrc.io/bdr:V1KG13126_I1KG13272::I1KG132720612.jpg/250,150,300,1100/full/270/gray.jpg" TargetMode="External"/><Relationship Id="rId1419" Type="http://schemas.openxmlformats.org/officeDocument/2006/relationships/hyperlink" Target="https://iiif.bdrc.io/bdr:V1KG13126_I1KG13271::I1KG132710011.jpg/250,150,300,1100/full/270/gray.jpg" TargetMode="External"/><Relationship Id="rId2740" Type="http://schemas.openxmlformats.org/officeDocument/2006/relationships/hyperlink" Target="https://iiif.bdrc.io/bdr:V1KG13126_I1KG13272::I1KG132720603.jpg/250,150,300,1100/full/270/gray.jpg" TargetMode="External"/><Relationship Id="rId1410" Type="http://schemas.openxmlformats.org/officeDocument/2006/relationships/hyperlink" Target="https://iiif.bdrc.io/bdr:V1KG13126_I1KG13270::I1KG132700623.jpg/250,150,300,1100/full/270/gray.jpg" TargetMode="External"/><Relationship Id="rId2741" Type="http://schemas.openxmlformats.org/officeDocument/2006/relationships/hyperlink" Target="https://iiif.bdrc.io/bdr:V1KG13126_I1KG13272::I1KG132720604.jpg/250,150,300,1100/full/270/gray.jpg" TargetMode="External"/><Relationship Id="rId1400" Type="http://schemas.openxmlformats.org/officeDocument/2006/relationships/hyperlink" Target="https://iiif.bdrc.io/bdr:V1KG13126_I1KG13270::I1KG132700613.jpg/250,150,300,1100/full/270/gray.jpg" TargetMode="External"/><Relationship Id="rId2731" Type="http://schemas.openxmlformats.org/officeDocument/2006/relationships/hyperlink" Target="https://iiif.bdrc.io/bdr:V1KG13126_I1KG13272::I1KG132720594.jpg/250,150,300,1100/full/270/gray.jpg" TargetMode="External"/><Relationship Id="rId1401" Type="http://schemas.openxmlformats.org/officeDocument/2006/relationships/hyperlink" Target="https://iiif.bdrc.io/bdr:V1KG13126_I1KG13270::I1KG132700614.jpg/250,150,300,1100/full/270/gray.jpg" TargetMode="External"/><Relationship Id="rId2732" Type="http://schemas.openxmlformats.org/officeDocument/2006/relationships/hyperlink" Target="https://iiif.bdrc.io/bdr:V1KG13126_I1KG13272::I1KG132720595.jpg/250,150,300,1100/full/270/gray.jpg" TargetMode="External"/><Relationship Id="rId1402" Type="http://schemas.openxmlformats.org/officeDocument/2006/relationships/hyperlink" Target="https://iiif.bdrc.io/bdr:V1KG13126_I1KG13270::I1KG132700615.jpg/250,150,300,1100/full/270/gray.jpg" TargetMode="External"/><Relationship Id="rId2733" Type="http://schemas.openxmlformats.org/officeDocument/2006/relationships/hyperlink" Target="https://iiif.bdrc.io/bdr:V1KG13126_I1KG13272::I1KG132720596.jpg/250,150,300,1100/full/270/gray.jpg" TargetMode="External"/><Relationship Id="rId1403" Type="http://schemas.openxmlformats.org/officeDocument/2006/relationships/hyperlink" Target="https://iiif.bdrc.io/bdr:V1KG13126_I1KG13270::I1KG132700616.jpg/250,150,300,1100/full/270/gray.jpg" TargetMode="External"/><Relationship Id="rId2734" Type="http://schemas.openxmlformats.org/officeDocument/2006/relationships/hyperlink" Target="https://iiif.bdrc.io/bdr:V1KG13126_I1KG13272::I1KG132720597.jpg/250,150,300,1100/full/270/gray.jpg" TargetMode="External"/><Relationship Id="rId1404" Type="http://schemas.openxmlformats.org/officeDocument/2006/relationships/hyperlink" Target="https://iiif.bdrc.io/bdr:V1KG13126_I1KG13270::I1KG132700617.jpg/250,150,300,1100/full/270/gray.jpg" TargetMode="External"/><Relationship Id="rId2735" Type="http://schemas.openxmlformats.org/officeDocument/2006/relationships/hyperlink" Target="https://iiif.bdrc.io/bdr:V1KG13126_I1KG13272::I1KG132720598.jpg/250,150,300,1100/full/270/gray.jpg" TargetMode="External"/><Relationship Id="rId1405" Type="http://schemas.openxmlformats.org/officeDocument/2006/relationships/hyperlink" Target="https://iiif.bdrc.io/bdr:V1KG13126_I1KG13270::I1KG132700618.jpg/250,150,300,1100/full/270/gray.jpg" TargetMode="External"/><Relationship Id="rId2736" Type="http://schemas.openxmlformats.org/officeDocument/2006/relationships/hyperlink" Target="https://iiif.bdrc.io/bdr:V1KG13126_I1KG13272::I1KG132720599.jpg/250,150,300,1100/full/270/gray.jpg" TargetMode="External"/><Relationship Id="rId1406" Type="http://schemas.openxmlformats.org/officeDocument/2006/relationships/hyperlink" Target="https://iiif.bdrc.io/bdr:V1KG13126_I1KG13270::I1KG132700619.jpg/250,150,300,1100/full/270/gray.jpg" TargetMode="External"/><Relationship Id="rId2737" Type="http://schemas.openxmlformats.org/officeDocument/2006/relationships/hyperlink" Target="https://iiif.bdrc.io/bdr:V1KG13126_I1KG13272::I1KG132720600.jpg/250,150,300,1100/full/270/gray.jpg" TargetMode="External"/><Relationship Id="rId1407" Type="http://schemas.openxmlformats.org/officeDocument/2006/relationships/hyperlink" Target="https://iiif.bdrc.io/bdr:V1KG13126_I1KG13270::I1KG132700620.jpg/250,150,300,1100/full/270/gray.jpg" TargetMode="External"/><Relationship Id="rId2738" Type="http://schemas.openxmlformats.org/officeDocument/2006/relationships/hyperlink" Target="https://iiif.bdrc.io/bdr:V1KG13126_I1KG13272::I1KG132720601.jpg/250,150,300,1100/full/270/gray.jpg" TargetMode="External"/><Relationship Id="rId1408" Type="http://schemas.openxmlformats.org/officeDocument/2006/relationships/hyperlink" Target="https://iiif.bdrc.io/bdr:V1KG13126_I1KG13270::I1KG132700621.jpg/250,150,300,1100/full/270/gray.jpg" TargetMode="External"/><Relationship Id="rId2739" Type="http://schemas.openxmlformats.org/officeDocument/2006/relationships/hyperlink" Target="https://iiif.bdrc.io/bdr:V1KG13126_I1KG13272::I1KG132720602.jpg/250,150,300,1100/full/270/gray.jpg" TargetMode="External"/><Relationship Id="rId1409" Type="http://schemas.openxmlformats.org/officeDocument/2006/relationships/hyperlink" Target="https://iiif.bdrc.io/bdr:V1KG13126_I1KG13270::I1KG132700622.jpg/250,150,300,1100/full/270/gray.jpg" TargetMode="External"/><Relationship Id="rId2730" Type="http://schemas.openxmlformats.org/officeDocument/2006/relationships/hyperlink" Target="https://iiif.bdrc.io/bdr:V1KG13126_I1KG13272::I1KG132720593.jpg/250,150,300,1100/full/270/gray.jpg" TargetMode="External"/><Relationship Id="rId1433" Type="http://schemas.openxmlformats.org/officeDocument/2006/relationships/hyperlink" Target="https://iiif.bdrc.io/bdr:V1KG13126_I1KG13271::I1KG132710025.jpg/250,150,300,1100/full/270/gray.jpg" TargetMode="External"/><Relationship Id="rId2764" Type="http://schemas.openxmlformats.org/officeDocument/2006/relationships/hyperlink" Target="https://iiif.bdrc.io/bdr:V1KG13126_I1KG13272::I1KG132720627.jpg/250,150,300,1100/full/270/gray.jpg" TargetMode="External"/><Relationship Id="rId1434" Type="http://schemas.openxmlformats.org/officeDocument/2006/relationships/hyperlink" Target="https://iiif.bdrc.io/bdr:V1KG13126_I1KG13271::I1KG132710026.jpg/250,150,300,1100/full/270/gray.jpg" TargetMode="External"/><Relationship Id="rId2765" Type="http://schemas.openxmlformats.org/officeDocument/2006/relationships/hyperlink" Target="https://iiif.bdrc.io/bdr:V1KG13126_I1KG13272::I1KG132720628.jpg/250,150,300,1100/full/270/gray.jpg" TargetMode="External"/><Relationship Id="rId1435" Type="http://schemas.openxmlformats.org/officeDocument/2006/relationships/hyperlink" Target="https://iiif.bdrc.io/bdr:V1KG13126_I1KG13271::I1KG132710027.jpg/250,150,300,1100/full/270/gray.jpg" TargetMode="External"/><Relationship Id="rId2766" Type="http://schemas.openxmlformats.org/officeDocument/2006/relationships/hyperlink" Target="https://iiif.bdrc.io/bdr:V1KG13126_I1KG13272::I1KG132720629.jpg/250,150,300,1100/full/270/gray.jpg" TargetMode="External"/><Relationship Id="rId1436" Type="http://schemas.openxmlformats.org/officeDocument/2006/relationships/hyperlink" Target="https://iiif.bdrc.io/bdr:V1KG13126_I1KG13271::I1KG132710028.jpg/250,150,300,1100/full/270/gray.jpg" TargetMode="External"/><Relationship Id="rId2767" Type="http://schemas.openxmlformats.org/officeDocument/2006/relationships/hyperlink" Target="https://iiif.bdrc.io/bdr:V1KG13126_I1KG13272::I1KG132720630.jpg/250,150,300,1100/full/270/gray.jpg" TargetMode="External"/><Relationship Id="rId1437" Type="http://schemas.openxmlformats.org/officeDocument/2006/relationships/hyperlink" Target="https://iiif.bdrc.io/bdr:V1KG13126_I1KG13271::I1KG132710029.jpg/250,150,300,1100/full/270/gray.jpg" TargetMode="External"/><Relationship Id="rId2768" Type="http://schemas.openxmlformats.org/officeDocument/2006/relationships/hyperlink" Target="https://iiif.bdrc.io/bdr:V1KG13126_I1KG13272::I1KG132720631.jpg/250,150,300,1100/full/270/gray.jpg" TargetMode="External"/><Relationship Id="rId1438" Type="http://schemas.openxmlformats.org/officeDocument/2006/relationships/hyperlink" Target="https://iiif.bdrc.io/bdr:V1KG13126_I1KG13271::I1KG132710030.jpg/250,150,300,1100/full/270/gray.jpg" TargetMode="External"/><Relationship Id="rId2769" Type="http://schemas.openxmlformats.org/officeDocument/2006/relationships/hyperlink" Target="https://iiif.bdrc.io/bdr:V1KG13126_I1KG13272::I1KG132720632.jpg/250,150,300,1100/full/270/gray.jpg" TargetMode="External"/><Relationship Id="rId1439" Type="http://schemas.openxmlformats.org/officeDocument/2006/relationships/hyperlink" Target="https://iiif.bdrc.io/bdr:V1KG13126_I1KG13271::I1KG132710031.jpg/250,150,300,1100/full/270/gray.jpg" TargetMode="External"/><Relationship Id="rId609" Type="http://schemas.openxmlformats.org/officeDocument/2006/relationships/hyperlink" Target="https://iiif.bdrc.io/bdr:V1KG13126_I1KG13269::I1KG132690611.jpg/250,150,300,1100/full/270/gray.jpg" TargetMode="External"/><Relationship Id="rId608" Type="http://schemas.openxmlformats.org/officeDocument/2006/relationships/hyperlink" Target="https://iiif.bdrc.io/bdr:V1KG13126_I1KG13269::I1KG132690610.jpg/250,150,300,1100/full/270/gray.jpg" TargetMode="External"/><Relationship Id="rId607" Type="http://schemas.openxmlformats.org/officeDocument/2006/relationships/hyperlink" Target="https://iiif.bdrc.io/bdr:V1KG13126_I1KG13269::I1KG132690609.jpg/250,150,300,1100/full/270/gray.jpg" TargetMode="External"/><Relationship Id="rId602" Type="http://schemas.openxmlformats.org/officeDocument/2006/relationships/hyperlink" Target="https://iiif.bdrc.io/bdr:V1KG13126_I1KG13269::I1KG132690604.jpg/250,150,300,1100/full/270/gray.jpg" TargetMode="External"/><Relationship Id="rId601" Type="http://schemas.openxmlformats.org/officeDocument/2006/relationships/hyperlink" Target="https://iiif.bdrc.io/bdr:V1KG13126_I1KG13269::I1KG132690603.jpg/250,150,300,1100/full/270/gray.jpg" TargetMode="External"/><Relationship Id="rId600" Type="http://schemas.openxmlformats.org/officeDocument/2006/relationships/hyperlink" Target="https://iiif.bdrc.io/bdr:V1KG13126_I1KG13269::I1KG132690602.jpg/250,150,300,1100/full/270/gray.jpg" TargetMode="External"/><Relationship Id="rId606" Type="http://schemas.openxmlformats.org/officeDocument/2006/relationships/hyperlink" Target="https://iiif.bdrc.io/bdr:V1KG13126_I1KG13269::I1KG132690608.jpg/250,150,300,1100/full/270/gray.jpg" TargetMode="External"/><Relationship Id="rId605" Type="http://schemas.openxmlformats.org/officeDocument/2006/relationships/hyperlink" Target="https://iiif.bdrc.io/bdr:V1KG13126_I1KG13269::I1KG132690607.jpg/250,150,300,1100/full/270/gray.jpg" TargetMode="External"/><Relationship Id="rId604" Type="http://schemas.openxmlformats.org/officeDocument/2006/relationships/hyperlink" Target="https://iiif.bdrc.io/bdr:V1KG13126_I1KG13269::I1KG132690606.jpg/250,150,300,1100/full/270/gray.jpg" TargetMode="External"/><Relationship Id="rId603" Type="http://schemas.openxmlformats.org/officeDocument/2006/relationships/hyperlink" Target="https://iiif.bdrc.io/bdr:V1KG13126_I1KG13269::I1KG132690605.jpg/250,150,300,1100/full/270/gray.jpg" TargetMode="External"/><Relationship Id="rId2760" Type="http://schemas.openxmlformats.org/officeDocument/2006/relationships/hyperlink" Target="https://iiif.bdrc.io/bdr:V1KG13126_I1KG13272::I1KG132720623.jpg/250,150,300,1100/full/270/gray.jpg" TargetMode="External"/><Relationship Id="rId1430" Type="http://schemas.openxmlformats.org/officeDocument/2006/relationships/hyperlink" Target="https://iiif.bdrc.io/bdr:V1KG13126_I1KG13271::I1KG132710022.jpg/250,150,300,1100/full/270/gray.jpg" TargetMode="External"/><Relationship Id="rId2761" Type="http://schemas.openxmlformats.org/officeDocument/2006/relationships/hyperlink" Target="https://iiif.bdrc.io/bdr:V1KG13126_I1KG13272::I1KG132720624.jpg/250,150,300,1100/full/270/gray.jpg" TargetMode="External"/><Relationship Id="rId1431" Type="http://schemas.openxmlformats.org/officeDocument/2006/relationships/hyperlink" Target="https://iiif.bdrc.io/bdr:V1KG13126_I1KG13271::I1KG132710023.jpg/250,150,300,1100/full/270/gray.jpg" TargetMode="External"/><Relationship Id="rId2762" Type="http://schemas.openxmlformats.org/officeDocument/2006/relationships/hyperlink" Target="https://iiif.bdrc.io/bdr:V1KG13126_I1KG13272::I1KG132720625.jpg/250,150,300,1100/full/270/gray.jpg" TargetMode="External"/><Relationship Id="rId1432" Type="http://schemas.openxmlformats.org/officeDocument/2006/relationships/hyperlink" Target="https://iiif.bdrc.io/bdr:V1KG13126_I1KG13271::I1KG132710024.jpg/250,150,300,1100/full/270/gray.jpg" TargetMode="External"/><Relationship Id="rId2763" Type="http://schemas.openxmlformats.org/officeDocument/2006/relationships/hyperlink" Target="https://iiif.bdrc.io/bdr:V1KG13126_I1KG13272::I1KG132720626.jpg/250,150,300,1100/full/270/gray.jpg" TargetMode="External"/><Relationship Id="rId1422" Type="http://schemas.openxmlformats.org/officeDocument/2006/relationships/hyperlink" Target="https://iiif.bdrc.io/bdr:V1KG13126_I1KG13271::I1KG132710014.jpg/250,150,300,1100/full/270/gray.jpg" TargetMode="External"/><Relationship Id="rId2753" Type="http://schemas.openxmlformats.org/officeDocument/2006/relationships/hyperlink" Target="https://iiif.bdrc.io/bdr:V1KG13126_I1KG13272::I1KG132720616.jpg/250,150,300,1100/full/270/gray.jpg" TargetMode="External"/><Relationship Id="rId1423" Type="http://schemas.openxmlformats.org/officeDocument/2006/relationships/hyperlink" Target="https://iiif.bdrc.io/bdr:V1KG13126_I1KG13271::I1KG132710015.jpg/250,150,300,1100/full/270/gray.jpg" TargetMode="External"/><Relationship Id="rId2754" Type="http://schemas.openxmlformats.org/officeDocument/2006/relationships/hyperlink" Target="https://iiif.bdrc.io/bdr:V1KG13126_I1KG13272::I1KG132720617.jpg/250,150,300,1100/full/270/gray.jpg" TargetMode="External"/><Relationship Id="rId1424" Type="http://schemas.openxmlformats.org/officeDocument/2006/relationships/hyperlink" Target="https://iiif.bdrc.io/bdr:V1KG13126_I1KG13271::I1KG132710016.jpg/250,150,300,1100/full/270/gray.jpg" TargetMode="External"/><Relationship Id="rId2755" Type="http://schemas.openxmlformats.org/officeDocument/2006/relationships/hyperlink" Target="https://iiif.bdrc.io/bdr:V1KG13126_I1KG13272::I1KG132720618.jpg/250,150,300,1100/full/270/gray.jpg" TargetMode="External"/><Relationship Id="rId1425" Type="http://schemas.openxmlformats.org/officeDocument/2006/relationships/hyperlink" Target="https://iiif.bdrc.io/bdr:V1KG13126_I1KG13271::I1KG132710017.jpg/250,150,300,1100/full/270/gray.jpg" TargetMode="External"/><Relationship Id="rId2756" Type="http://schemas.openxmlformats.org/officeDocument/2006/relationships/hyperlink" Target="https://iiif.bdrc.io/bdr:V1KG13126_I1KG13272::I1KG132720619.jpg/250,150,300,1100/full/270/gray.jpg" TargetMode="External"/><Relationship Id="rId1426" Type="http://schemas.openxmlformats.org/officeDocument/2006/relationships/hyperlink" Target="https://iiif.bdrc.io/bdr:V1KG13126_I1KG13271::I1KG132710018.jpg/250,150,300,1100/full/270/gray.jpg" TargetMode="External"/><Relationship Id="rId2757" Type="http://schemas.openxmlformats.org/officeDocument/2006/relationships/hyperlink" Target="https://iiif.bdrc.io/bdr:V1KG13126_I1KG13272::I1KG132720620.jpg/250,150,300,1100/full/270/gray.jpg" TargetMode="External"/><Relationship Id="rId1427" Type="http://schemas.openxmlformats.org/officeDocument/2006/relationships/hyperlink" Target="https://iiif.bdrc.io/bdr:V1KG13126_I1KG13271::I1KG132710019.jpg/250,150,300,1100/full/270/gray.jpg" TargetMode="External"/><Relationship Id="rId2758" Type="http://schemas.openxmlformats.org/officeDocument/2006/relationships/hyperlink" Target="https://iiif.bdrc.io/bdr:V1KG13126_I1KG13272::I1KG132720621.jpg/250,150,300,1100/full/270/gray.jpg" TargetMode="External"/><Relationship Id="rId1428" Type="http://schemas.openxmlformats.org/officeDocument/2006/relationships/hyperlink" Target="https://iiif.bdrc.io/bdr:V1KG13126_I1KG13271::I1KG132710020.jpg/250,150,300,1100/full/270/gray.jpg" TargetMode="External"/><Relationship Id="rId2759" Type="http://schemas.openxmlformats.org/officeDocument/2006/relationships/hyperlink" Target="https://iiif.bdrc.io/bdr:V1KG13126_I1KG13272::I1KG132720622.jpg/250,150,300,1100/full/270/gray.jpg" TargetMode="External"/><Relationship Id="rId1429" Type="http://schemas.openxmlformats.org/officeDocument/2006/relationships/hyperlink" Target="https://iiif.bdrc.io/bdr:V1KG13126_I1KG13271::I1KG132710021.jpg/250,150,300,1100/full/270/gray.jpg" TargetMode="External"/><Relationship Id="rId2750" Type="http://schemas.openxmlformats.org/officeDocument/2006/relationships/hyperlink" Target="https://iiif.bdrc.io/bdr:V1KG13126_I1KG13272::I1KG132720613.jpg/250,150,300,1100/full/270/gray.jpg" TargetMode="External"/><Relationship Id="rId1420" Type="http://schemas.openxmlformats.org/officeDocument/2006/relationships/hyperlink" Target="https://iiif.bdrc.io/bdr:V1KG13126_I1KG13271::I1KG132710012.jpg/250,150,300,1100/full/270/gray.jpg" TargetMode="External"/><Relationship Id="rId2751" Type="http://schemas.openxmlformats.org/officeDocument/2006/relationships/hyperlink" Target="https://iiif.bdrc.io/bdr:V1KG13126_I1KG13272::I1KG132720614.jpg/250,150,300,1100/full/270/gray.jpg" TargetMode="External"/><Relationship Id="rId1421" Type="http://schemas.openxmlformats.org/officeDocument/2006/relationships/hyperlink" Target="https://iiif.bdrc.io/bdr:V1KG13126_I1KG13271::I1KG132710013.jpg/250,150,300,1100/full/270/gray.jpg" TargetMode="External"/><Relationship Id="rId2752" Type="http://schemas.openxmlformats.org/officeDocument/2006/relationships/hyperlink" Target="https://iiif.bdrc.io/bdr:V1KG13126_I1KG13272::I1KG132720615.jpg/250,150,300,1100/full/270/gray.jpg" TargetMode="External"/><Relationship Id="rId699" Type="http://schemas.openxmlformats.org/officeDocument/2006/relationships/hyperlink" Target="https://iiif.bdrc.io/bdr:V1KG13126_I1KG13269::I1KG132690701.jpg/250,150,300,1100/full/270/gray.jpg" TargetMode="External"/><Relationship Id="rId698" Type="http://schemas.openxmlformats.org/officeDocument/2006/relationships/hyperlink" Target="https://iiif.bdrc.io/bdr:V1KG13126_I1KG13269::I1KG132690700.jpg/250,150,300,1100/full/270/gray.jpg" TargetMode="External"/><Relationship Id="rId693" Type="http://schemas.openxmlformats.org/officeDocument/2006/relationships/hyperlink" Target="https://iiif.bdrc.io/bdr:V1KG13126_I1KG13269::I1KG132690695.jpg/250,150,300,1100/full/270/gray.jpg" TargetMode="External"/><Relationship Id="rId692" Type="http://schemas.openxmlformats.org/officeDocument/2006/relationships/hyperlink" Target="https://iiif.bdrc.io/bdr:V1KG13126_I1KG13269::I1KG132690694.jpg/250,150,300,1100/full/270/gray.jpg" TargetMode="External"/><Relationship Id="rId691" Type="http://schemas.openxmlformats.org/officeDocument/2006/relationships/hyperlink" Target="https://iiif.bdrc.io/bdr:V1KG13126_I1KG13269::I1KG132690693.jpg/250,150,300,1100/full/270/gray.jpg" TargetMode="External"/><Relationship Id="rId690" Type="http://schemas.openxmlformats.org/officeDocument/2006/relationships/hyperlink" Target="https://iiif.bdrc.io/bdr:V1KG13126_I1KG13269::I1KG132690692.jpg/250,150,300,1100/full/270/gray.jpg" TargetMode="External"/><Relationship Id="rId697" Type="http://schemas.openxmlformats.org/officeDocument/2006/relationships/hyperlink" Target="https://iiif.bdrc.io/bdr:V1KG13126_I1KG13269::I1KG132690699.jpg/250,150,300,1100/full/270/gray.jpg" TargetMode="External"/><Relationship Id="rId696" Type="http://schemas.openxmlformats.org/officeDocument/2006/relationships/hyperlink" Target="https://iiif.bdrc.io/bdr:V1KG13126_I1KG13269::I1KG132690698.jpg/250,150,300,1100/full/270/gray.jpg" TargetMode="External"/><Relationship Id="rId695" Type="http://schemas.openxmlformats.org/officeDocument/2006/relationships/hyperlink" Target="https://iiif.bdrc.io/bdr:V1KG13126_I1KG13269::I1KG132690697.jpg/250,150,300,1100/full/270/gray.jpg" TargetMode="External"/><Relationship Id="rId694" Type="http://schemas.openxmlformats.org/officeDocument/2006/relationships/hyperlink" Target="https://iiif.bdrc.io/bdr:V1KG13126_I1KG13269::I1KG132690696.jpg/250,150,300,1100/full/270/gray.jpg" TargetMode="External"/><Relationship Id="rId1499" Type="http://schemas.openxmlformats.org/officeDocument/2006/relationships/hyperlink" Target="https://iiif.bdrc.io/bdr:V1KG13126_I1KG13271::I1KG132710091.jpg/250,150,300,1100/full/270/gray.jpg" TargetMode="External"/><Relationship Id="rId668" Type="http://schemas.openxmlformats.org/officeDocument/2006/relationships/hyperlink" Target="https://iiif.bdrc.io/bdr:V1KG13126_I1KG13269::I1KG132690670.jpg/250,150,300,1100/full/270/gray.jpg" TargetMode="External"/><Relationship Id="rId667" Type="http://schemas.openxmlformats.org/officeDocument/2006/relationships/hyperlink" Target="https://iiif.bdrc.io/bdr:V1KG13126_I1KG13269::I1KG132690669.jpg/250,150,300,1100/full/270/gray.jpg" TargetMode="External"/><Relationship Id="rId666" Type="http://schemas.openxmlformats.org/officeDocument/2006/relationships/hyperlink" Target="https://iiif.bdrc.io/bdr:V1KG13126_I1KG13269::I1KG132690668.jpg/250,150,300,1100/full/270/gray.jpg" TargetMode="External"/><Relationship Id="rId665" Type="http://schemas.openxmlformats.org/officeDocument/2006/relationships/hyperlink" Target="https://iiif.bdrc.io/bdr:V1KG13126_I1KG13269::I1KG132690667.jpg/250,150,300,1100/full/270/gray.jpg" TargetMode="External"/><Relationship Id="rId669" Type="http://schemas.openxmlformats.org/officeDocument/2006/relationships/hyperlink" Target="https://iiif.bdrc.io/bdr:V1KG13126_I1KG13269::I1KG132690671.jpg/250,150,300,1100/full/270/gray.jpg" TargetMode="External"/><Relationship Id="rId1490" Type="http://schemas.openxmlformats.org/officeDocument/2006/relationships/hyperlink" Target="https://iiif.bdrc.io/bdr:V1KG13126_I1KG13271::I1KG132710082.jpg/250,150,300,1100/full/270/gray.jpg" TargetMode="External"/><Relationship Id="rId660" Type="http://schemas.openxmlformats.org/officeDocument/2006/relationships/hyperlink" Target="https://iiif.bdrc.io/bdr:V1KG13126_I1KG13269::I1KG132690662.jpg/250,150,300,1100/full/270/gray.jpg" TargetMode="External"/><Relationship Id="rId1491" Type="http://schemas.openxmlformats.org/officeDocument/2006/relationships/hyperlink" Target="https://iiif.bdrc.io/bdr:V1KG13126_I1KG13271::I1KG132710083.jpg/250,150,300,1100/full/270/gray.jpg" TargetMode="External"/><Relationship Id="rId1492" Type="http://schemas.openxmlformats.org/officeDocument/2006/relationships/hyperlink" Target="https://iiif.bdrc.io/bdr:V1KG13126_I1KG13271::I1KG132710084.jpg/250,150,300,1100/full/270/gray.jpg" TargetMode="External"/><Relationship Id="rId1493" Type="http://schemas.openxmlformats.org/officeDocument/2006/relationships/hyperlink" Target="https://iiif.bdrc.io/bdr:V1KG13126_I1KG13271::I1KG132710085.jpg/250,150,300,1100/full/270/gray.jpg" TargetMode="External"/><Relationship Id="rId1494" Type="http://schemas.openxmlformats.org/officeDocument/2006/relationships/hyperlink" Target="https://iiif.bdrc.io/bdr:V1KG13126_I1KG13271::I1KG132710086.jpg/250,150,300,1100/full/270/gray.jpg" TargetMode="External"/><Relationship Id="rId664" Type="http://schemas.openxmlformats.org/officeDocument/2006/relationships/hyperlink" Target="https://iiif.bdrc.io/bdr:V1KG13126_I1KG13269::I1KG132690666.jpg/250,150,300,1100/full/270/gray.jpg" TargetMode="External"/><Relationship Id="rId1495" Type="http://schemas.openxmlformats.org/officeDocument/2006/relationships/hyperlink" Target="https://iiif.bdrc.io/bdr:V1KG13126_I1KG13271::I1KG132710087.jpg/250,150,300,1100/full/270/gray.jpg" TargetMode="External"/><Relationship Id="rId663" Type="http://schemas.openxmlformats.org/officeDocument/2006/relationships/hyperlink" Target="https://iiif.bdrc.io/bdr:V1KG13126_I1KG13269::I1KG132690665.jpg/250,150,300,1100/full/270/gray.jpg" TargetMode="External"/><Relationship Id="rId1496" Type="http://schemas.openxmlformats.org/officeDocument/2006/relationships/hyperlink" Target="https://iiif.bdrc.io/bdr:V1KG13126_I1KG13271::I1KG132710088.jpg/250,150,300,1100/full/270/gray.jpg" TargetMode="External"/><Relationship Id="rId662" Type="http://schemas.openxmlformats.org/officeDocument/2006/relationships/hyperlink" Target="https://iiif.bdrc.io/bdr:V1KG13126_I1KG13269::I1KG132690664.jpg/250,150,300,1100/full/270/gray.jpg" TargetMode="External"/><Relationship Id="rId1497" Type="http://schemas.openxmlformats.org/officeDocument/2006/relationships/hyperlink" Target="https://iiif.bdrc.io/bdr:V1KG13126_I1KG13271::I1KG132710089.jpg/250,150,300,1100/full/270/gray.jpg" TargetMode="External"/><Relationship Id="rId661" Type="http://schemas.openxmlformats.org/officeDocument/2006/relationships/hyperlink" Target="https://iiif.bdrc.io/bdr:V1KG13126_I1KG13269::I1KG132690663.jpg/250,150,300,1100/full/270/gray.jpg" TargetMode="External"/><Relationship Id="rId1498" Type="http://schemas.openxmlformats.org/officeDocument/2006/relationships/hyperlink" Target="https://iiif.bdrc.io/bdr:V1KG13126_I1KG13271::I1KG132710090.jpg/250,150,300,1100/full/270/gray.jpg" TargetMode="External"/><Relationship Id="rId1488" Type="http://schemas.openxmlformats.org/officeDocument/2006/relationships/hyperlink" Target="https://iiif.bdrc.io/bdr:V1KG13126_I1KG13271::I1KG132710080.jpg/250,150,300,1100/full/270/gray.jpg" TargetMode="External"/><Relationship Id="rId1489" Type="http://schemas.openxmlformats.org/officeDocument/2006/relationships/hyperlink" Target="https://iiif.bdrc.io/bdr:V1KG13126_I1KG13271::I1KG132710081.jpg/250,150,300,1100/full/270/gray.jpg" TargetMode="External"/><Relationship Id="rId657" Type="http://schemas.openxmlformats.org/officeDocument/2006/relationships/hyperlink" Target="https://iiif.bdrc.io/bdr:V1KG13126_I1KG13269::I1KG132690659.jpg/250,150,300,1100/full/270/gray.jpg" TargetMode="External"/><Relationship Id="rId656" Type="http://schemas.openxmlformats.org/officeDocument/2006/relationships/hyperlink" Target="https://iiif.bdrc.io/bdr:V1KG13126_I1KG13269::I1KG132690658.jpg/250,150,300,1100/full/270/gray.jpg" TargetMode="External"/><Relationship Id="rId655" Type="http://schemas.openxmlformats.org/officeDocument/2006/relationships/hyperlink" Target="https://iiif.bdrc.io/bdr:V1KG13126_I1KG13269::I1KG132690657.jpg/250,150,300,1100/full/270/gray.jpg" TargetMode="External"/><Relationship Id="rId654" Type="http://schemas.openxmlformats.org/officeDocument/2006/relationships/hyperlink" Target="https://iiif.bdrc.io/bdr:V1KG13126_I1KG13269::I1KG132690656.jpg/250,150,300,1100/full/270/gray.jpg" TargetMode="External"/><Relationship Id="rId659" Type="http://schemas.openxmlformats.org/officeDocument/2006/relationships/hyperlink" Target="https://iiif.bdrc.io/bdr:V1KG13126_I1KG13269::I1KG132690661.jpg/250,150,300,1100/full/270/gray.jpg" TargetMode="External"/><Relationship Id="rId658" Type="http://schemas.openxmlformats.org/officeDocument/2006/relationships/hyperlink" Target="https://iiif.bdrc.io/bdr:V1KG13126_I1KG13269::I1KG132690660.jpg/250,150,300,1100/full/270/gray.jpg" TargetMode="External"/><Relationship Id="rId1480" Type="http://schemas.openxmlformats.org/officeDocument/2006/relationships/hyperlink" Target="https://iiif.bdrc.io/bdr:V1KG13126_I1KG13271::I1KG132710072.jpg/250,150,300,1100/full/270/gray.jpg" TargetMode="External"/><Relationship Id="rId1481" Type="http://schemas.openxmlformats.org/officeDocument/2006/relationships/hyperlink" Target="https://iiif.bdrc.io/bdr:V1KG13126_I1KG13271::I1KG132710073.jpg/250,150,300,1100/full/270/gray.jpg" TargetMode="External"/><Relationship Id="rId1482" Type="http://schemas.openxmlformats.org/officeDocument/2006/relationships/hyperlink" Target="https://iiif.bdrc.io/bdr:V1KG13126_I1KG13271::I1KG132710074.jpg/250,150,300,1100/full/270/gray.jpg" TargetMode="External"/><Relationship Id="rId1483" Type="http://schemas.openxmlformats.org/officeDocument/2006/relationships/hyperlink" Target="https://iiif.bdrc.io/bdr:V1KG13126_I1KG13271::I1KG132710075.jpg/250,150,300,1100/full/270/gray.jpg" TargetMode="External"/><Relationship Id="rId653" Type="http://schemas.openxmlformats.org/officeDocument/2006/relationships/hyperlink" Target="https://iiif.bdrc.io/bdr:V1KG13126_I1KG13269::I1KG132690655.jpg/250,150,300,1100/full/270/gray.jpg" TargetMode="External"/><Relationship Id="rId1484" Type="http://schemas.openxmlformats.org/officeDocument/2006/relationships/hyperlink" Target="https://iiif.bdrc.io/bdr:V1KG13126_I1KG13271::I1KG132710076.jpg/250,150,300,1100/full/270/gray.jpg" TargetMode="External"/><Relationship Id="rId652" Type="http://schemas.openxmlformats.org/officeDocument/2006/relationships/hyperlink" Target="https://iiif.bdrc.io/bdr:V1KG13126_I1KG13269::I1KG132690654.jpg/250,150,300,1100/full/270/gray.jpg" TargetMode="External"/><Relationship Id="rId1485" Type="http://schemas.openxmlformats.org/officeDocument/2006/relationships/hyperlink" Target="https://iiif.bdrc.io/bdr:V1KG13126_I1KG13271::I1KG132710077.jpg/250,150,300,1100/full/270/gray.jpg" TargetMode="External"/><Relationship Id="rId651" Type="http://schemas.openxmlformats.org/officeDocument/2006/relationships/hyperlink" Target="https://iiif.bdrc.io/bdr:V1KG13126_I1KG13269::I1KG132690653.jpg/250,150,300,1100/full/270/gray.jpg" TargetMode="External"/><Relationship Id="rId1486" Type="http://schemas.openxmlformats.org/officeDocument/2006/relationships/hyperlink" Target="https://iiif.bdrc.io/bdr:V1KG13126_I1KG13271::I1KG132710078.jpg/250,150,300,1100/full/270/gray.jpg" TargetMode="External"/><Relationship Id="rId650" Type="http://schemas.openxmlformats.org/officeDocument/2006/relationships/hyperlink" Target="https://iiif.bdrc.io/bdr:V1KG13126_I1KG13269::I1KG132690652.jpg/250,150,300,1100/full/270/gray.jpg" TargetMode="External"/><Relationship Id="rId1487" Type="http://schemas.openxmlformats.org/officeDocument/2006/relationships/hyperlink" Target="https://iiif.bdrc.io/bdr:V1KG13126_I1KG13271::I1KG132710079.jpg/250,150,300,1100/full/270/gray.jpg" TargetMode="External"/><Relationship Id="rId689" Type="http://schemas.openxmlformats.org/officeDocument/2006/relationships/hyperlink" Target="https://iiif.bdrc.io/bdr:V1KG13126_I1KG13269::I1KG132690691.jpg/250,150,300,1100/full/270/gray.jpg" TargetMode="External"/><Relationship Id="rId688" Type="http://schemas.openxmlformats.org/officeDocument/2006/relationships/hyperlink" Target="https://iiif.bdrc.io/bdr:V1KG13126_I1KG13269::I1KG132690690.jpg/250,150,300,1100/full/270/gray.jpg" TargetMode="External"/><Relationship Id="rId687" Type="http://schemas.openxmlformats.org/officeDocument/2006/relationships/hyperlink" Target="https://iiif.bdrc.io/bdr:V1KG13126_I1KG13269::I1KG132690689.jpg/250,150,300,1100/full/270/gray.jpg" TargetMode="External"/><Relationship Id="rId682" Type="http://schemas.openxmlformats.org/officeDocument/2006/relationships/hyperlink" Target="https://iiif.bdrc.io/bdr:V1KG13126_I1KG13269::I1KG132690684.jpg/250,150,300,1100/full/270/gray.jpg" TargetMode="External"/><Relationship Id="rId681" Type="http://schemas.openxmlformats.org/officeDocument/2006/relationships/hyperlink" Target="https://iiif.bdrc.io/bdr:V1KG13126_I1KG13269::I1KG132690683.jpg/250,150,300,1100/full/270/gray.jpg" TargetMode="External"/><Relationship Id="rId680" Type="http://schemas.openxmlformats.org/officeDocument/2006/relationships/hyperlink" Target="https://iiif.bdrc.io/bdr:V1KG13126_I1KG13269::I1KG132690682.jpg/250,150,300,1100/full/270/gray.jpg" TargetMode="External"/><Relationship Id="rId686" Type="http://schemas.openxmlformats.org/officeDocument/2006/relationships/hyperlink" Target="https://iiif.bdrc.io/bdr:V1KG13126_I1KG13269::I1KG132690688.jpg/250,150,300,1100/full/270/gray.jpg" TargetMode="External"/><Relationship Id="rId685" Type="http://schemas.openxmlformats.org/officeDocument/2006/relationships/hyperlink" Target="https://iiif.bdrc.io/bdr:V1KG13126_I1KG13269::I1KG132690687.jpg/250,150,300,1100/full/270/gray.jpg" TargetMode="External"/><Relationship Id="rId684" Type="http://schemas.openxmlformats.org/officeDocument/2006/relationships/hyperlink" Target="https://iiif.bdrc.io/bdr:V1KG13126_I1KG13269::I1KG132690686.jpg/250,150,300,1100/full/270/gray.jpg" TargetMode="External"/><Relationship Id="rId683" Type="http://schemas.openxmlformats.org/officeDocument/2006/relationships/hyperlink" Target="https://iiif.bdrc.io/bdr:V1KG13126_I1KG13269::I1KG132690685.jpg/250,150,300,1100/full/270/gray.jpg" TargetMode="External"/><Relationship Id="rId679" Type="http://schemas.openxmlformats.org/officeDocument/2006/relationships/hyperlink" Target="https://iiif.bdrc.io/bdr:V1KG13126_I1KG13269::I1KG132690681.jpg/250,150,300,1100/full/270/gray.jpg" TargetMode="External"/><Relationship Id="rId678" Type="http://schemas.openxmlformats.org/officeDocument/2006/relationships/hyperlink" Target="https://iiif.bdrc.io/bdr:V1KG13126_I1KG13269::I1KG132690680.jpg/250,150,300,1100/full/270/gray.jpg" TargetMode="External"/><Relationship Id="rId677" Type="http://schemas.openxmlformats.org/officeDocument/2006/relationships/hyperlink" Target="https://iiif.bdrc.io/bdr:V1KG13126_I1KG13269::I1KG132690679.jpg/250,150,300,1100/full/270/gray.jpg" TargetMode="External"/><Relationship Id="rId676" Type="http://schemas.openxmlformats.org/officeDocument/2006/relationships/hyperlink" Target="https://iiif.bdrc.io/bdr:V1KG13126_I1KG13269::I1KG132690678.jpg/250,150,300,1100/full/270/gray.jpg" TargetMode="External"/><Relationship Id="rId671" Type="http://schemas.openxmlformats.org/officeDocument/2006/relationships/hyperlink" Target="https://iiif.bdrc.io/bdr:V1KG13126_I1KG13269::I1KG132690673.jpg/250,150,300,1100/full/270/gray.jpg" TargetMode="External"/><Relationship Id="rId670" Type="http://schemas.openxmlformats.org/officeDocument/2006/relationships/hyperlink" Target="https://iiif.bdrc.io/bdr:V1KG13126_I1KG13269::I1KG132690672.jpg/250,150,300,1100/full/270/gray.jpg" TargetMode="External"/><Relationship Id="rId675" Type="http://schemas.openxmlformats.org/officeDocument/2006/relationships/hyperlink" Target="https://iiif.bdrc.io/bdr:V1KG13126_I1KG13269::I1KG132690677.jpg/250,150,300,1100/full/270/gray.jpg" TargetMode="External"/><Relationship Id="rId674" Type="http://schemas.openxmlformats.org/officeDocument/2006/relationships/hyperlink" Target="https://iiif.bdrc.io/bdr:V1KG13126_I1KG13269::I1KG132690676.jpg/250,150,300,1100/full/270/gray.jpg" TargetMode="External"/><Relationship Id="rId673" Type="http://schemas.openxmlformats.org/officeDocument/2006/relationships/hyperlink" Target="https://iiif.bdrc.io/bdr:V1KG13126_I1KG13269::I1KG132690675.jpg/250,150,300,1100/full/270/gray.jpg" TargetMode="External"/><Relationship Id="rId672" Type="http://schemas.openxmlformats.org/officeDocument/2006/relationships/hyperlink" Target="https://iiif.bdrc.io/bdr:V1KG13126_I1KG13269::I1KG132690674.jpg/250,150,300,1100/full/270/gray.jpg" TargetMode="External"/><Relationship Id="rId5019" Type="http://schemas.openxmlformats.org/officeDocument/2006/relationships/hyperlink" Target="https://iiif.bdrc.io/bdr:V1KG13126_I1KG13276::I1KG132760048.jpg/250,150,300,1100/full/270/gray.jpg" TargetMode="External"/><Relationship Id="rId6340" Type="http://schemas.openxmlformats.org/officeDocument/2006/relationships/hyperlink" Target="https://iiif.bdrc.io/bdr:V1KG13126_I1KG13277::I1KG132770602.jpg/250,150,300,1100/full/270/gray.jpg" TargetMode="External"/><Relationship Id="rId5010" Type="http://schemas.openxmlformats.org/officeDocument/2006/relationships/hyperlink" Target="https://iiif.bdrc.io/bdr:V1KG13126_I1KG13276::I1KG132760039.jpg/250,150,300,1100/full/270/gray.jpg" TargetMode="External"/><Relationship Id="rId6341" Type="http://schemas.openxmlformats.org/officeDocument/2006/relationships/hyperlink" Target="https://iiif.bdrc.io/bdr:V1KG13126_I1KG13277::I1KG132770603.jpg/250,150,300,1100/full/270/gray.jpg" TargetMode="External"/><Relationship Id="rId5013" Type="http://schemas.openxmlformats.org/officeDocument/2006/relationships/hyperlink" Target="https://iiif.bdrc.io/bdr:V1KG13126_I1KG13276::I1KG132760042.jpg/250,150,300,1100/full/270/gray.jpg" TargetMode="External"/><Relationship Id="rId6344" Type="http://schemas.openxmlformats.org/officeDocument/2006/relationships/hyperlink" Target="https://iiif.bdrc.io/bdr:V1KG13126_I1KG13277::I1KG132770606.jpg/250,150,300,1100/full/270/gray.jpg" TargetMode="External"/><Relationship Id="rId5014" Type="http://schemas.openxmlformats.org/officeDocument/2006/relationships/hyperlink" Target="https://iiif.bdrc.io/bdr:V1KG13126_I1KG13276::I1KG132760043.jpg/250,150,300,1100/full/270/gray.jpg" TargetMode="External"/><Relationship Id="rId6345" Type="http://schemas.openxmlformats.org/officeDocument/2006/relationships/hyperlink" Target="https://iiif.bdrc.io/bdr:V1KG13126_I1KG13277::I1KG132770607.jpg/250,150,300,1100/full/270/gray.jpg" TargetMode="External"/><Relationship Id="rId5011" Type="http://schemas.openxmlformats.org/officeDocument/2006/relationships/hyperlink" Target="https://iiif.bdrc.io/bdr:V1KG13126_I1KG13276::I1KG132760040.jpg/250,150,300,1100/full/270/gray.jpg" TargetMode="External"/><Relationship Id="rId6342" Type="http://schemas.openxmlformats.org/officeDocument/2006/relationships/hyperlink" Target="https://iiif.bdrc.io/bdr:V1KG13126_I1KG13277::I1KG132770604.jpg/250,150,300,1100/full/270/gray.jpg" TargetMode="External"/><Relationship Id="rId5012" Type="http://schemas.openxmlformats.org/officeDocument/2006/relationships/hyperlink" Target="https://iiif.bdrc.io/bdr:V1KG13126_I1KG13276::I1KG132760041.jpg/250,150,300,1100/full/270/gray.jpg" TargetMode="External"/><Relationship Id="rId6343" Type="http://schemas.openxmlformats.org/officeDocument/2006/relationships/hyperlink" Target="https://iiif.bdrc.io/bdr:V1KG13126_I1KG13277::I1KG132770605.jpg/250,150,300,1100/full/270/gray.jpg" TargetMode="External"/><Relationship Id="rId5017" Type="http://schemas.openxmlformats.org/officeDocument/2006/relationships/hyperlink" Target="https://iiif.bdrc.io/bdr:V1KG13126_I1KG13276::I1KG132760046.jpg/250,150,300,1100/full/270/gray.jpg" TargetMode="External"/><Relationship Id="rId6348" Type="http://schemas.openxmlformats.org/officeDocument/2006/relationships/hyperlink" Target="https://iiif.bdrc.io/bdr:V1KG13126_I1KG13277::I1KG132770610.jpg/250,150,300,1100/full/270/gray.jpg" TargetMode="External"/><Relationship Id="rId5018" Type="http://schemas.openxmlformats.org/officeDocument/2006/relationships/hyperlink" Target="https://iiif.bdrc.io/bdr:V1KG13126_I1KG13276::I1KG132760047.jpg/250,150,300,1100/full/270/gray.jpg" TargetMode="External"/><Relationship Id="rId6349" Type="http://schemas.openxmlformats.org/officeDocument/2006/relationships/hyperlink" Target="https://iiif.bdrc.io/bdr:V1KG13126_I1KG13277::I1KG132770611.jpg/250,150,300,1100/full/270/gray.jpg" TargetMode="External"/><Relationship Id="rId5015" Type="http://schemas.openxmlformats.org/officeDocument/2006/relationships/hyperlink" Target="https://iiif.bdrc.io/bdr:V1KG13126_I1KG13276::I1KG132760044.jpg/250,150,300,1100/full/270/gray.jpg" TargetMode="External"/><Relationship Id="rId6346" Type="http://schemas.openxmlformats.org/officeDocument/2006/relationships/hyperlink" Target="https://iiif.bdrc.io/bdr:V1KG13126_I1KG13277::I1KG132770608.jpg/250,150,300,1100/full/270/gray.jpg" TargetMode="External"/><Relationship Id="rId5016" Type="http://schemas.openxmlformats.org/officeDocument/2006/relationships/hyperlink" Target="https://iiif.bdrc.io/bdr:V1KG13126_I1KG13276::I1KG132760045.jpg/250,150,300,1100/full/270/gray.jpg" TargetMode="External"/><Relationship Id="rId6347" Type="http://schemas.openxmlformats.org/officeDocument/2006/relationships/hyperlink" Target="https://iiif.bdrc.io/bdr:V1KG13126_I1KG13277::I1KG132770609.jpg/250,150,300,1100/full/270/gray.jpg" TargetMode="External"/><Relationship Id="rId5008" Type="http://schemas.openxmlformats.org/officeDocument/2006/relationships/hyperlink" Target="https://iiif.bdrc.io/bdr:V1KG13126_I1KG13276::I1KG132760037.jpg/250,150,300,1100/full/270/gray.jpg" TargetMode="External"/><Relationship Id="rId6339" Type="http://schemas.openxmlformats.org/officeDocument/2006/relationships/hyperlink" Target="https://iiif.bdrc.io/bdr:V1KG13126_I1KG13277::I1KG132770601.jpg/250,150,300,1100/full/270/gray.jpg" TargetMode="External"/><Relationship Id="rId5009" Type="http://schemas.openxmlformats.org/officeDocument/2006/relationships/hyperlink" Target="https://iiif.bdrc.io/bdr:V1KG13126_I1KG13276::I1KG132760038.jpg/250,150,300,1100/full/270/gray.jpg" TargetMode="External"/><Relationship Id="rId6330" Type="http://schemas.openxmlformats.org/officeDocument/2006/relationships/hyperlink" Target="https://iiif.bdrc.io/bdr:V1KG13126_I1KG13277::I1KG132770592.jpg/250,150,300,1100/full/270/gray.jpg" TargetMode="External"/><Relationship Id="rId5002" Type="http://schemas.openxmlformats.org/officeDocument/2006/relationships/hyperlink" Target="https://iiif.bdrc.io/bdr:V1KG13126_I1KG13276::I1KG132760031.jpg/250,150,300,1100/full/270/gray.jpg" TargetMode="External"/><Relationship Id="rId6333" Type="http://schemas.openxmlformats.org/officeDocument/2006/relationships/hyperlink" Target="https://iiif.bdrc.io/bdr:V1KG13126_I1KG13277::I1KG132770595.jpg/250,150,300,1100/full/270/gray.jpg" TargetMode="External"/><Relationship Id="rId5003" Type="http://schemas.openxmlformats.org/officeDocument/2006/relationships/hyperlink" Target="https://iiif.bdrc.io/bdr:V1KG13126_I1KG13276::I1KG132760032.jpg/250,150,300,1100/full/270/gray.jpg" TargetMode="External"/><Relationship Id="rId6334" Type="http://schemas.openxmlformats.org/officeDocument/2006/relationships/hyperlink" Target="https://iiif.bdrc.io/bdr:V1KG13126_I1KG13277::I1KG132770596.jpg/250,150,300,1100/full/270/gray.jpg" TargetMode="External"/><Relationship Id="rId5000" Type="http://schemas.openxmlformats.org/officeDocument/2006/relationships/hyperlink" Target="https://iiif.bdrc.io/bdr:V1KG13126_I1KG13276::I1KG132760029.jpg/250,150,300,1100/full/270/gray.jpg" TargetMode="External"/><Relationship Id="rId6331" Type="http://schemas.openxmlformats.org/officeDocument/2006/relationships/hyperlink" Target="https://iiif.bdrc.io/bdr:V1KG13126_I1KG13277::I1KG132770593.jpg/250,150,300,1100/full/270/gray.jpg" TargetMode="External"/><Relationship Id="rId5001" Type="http://schemas.openxmlformats.org/officeDocument/2006/relationships/hyperlink" Target="https://iiif.bdrc.io/bdr:V1KG13126_I1KG13276::I1KG132760030.jpg/250,150,300,1100/full/270/gray.jpg" TargetMode="External"/><Relationship Id="rId6332" Type="http://schemas.openxmlformats.org/officeDocument/2006/relationships/hyperlink" Target="https://iiif.bdrc.io/bdr:V1KG13126_I1KG13277::I1KG132770594.jpg/250,150,300,1100/full/270/gray.jpg" TargetMode="External"/><Relationship Id="rId5006" Type="http://schemas.openxmlformats.org/officeDocument/2006/relationships/hyperlink" Target="https://iiif.bdrc.io/bdr:V1KG13126_I1KG13276::I1KG132760035.jpg/250,150,300,1100/full/270/gray.jpg" TargetMode="External"/><Relationship Id="rId6337" Type="http://schemas.openxmlformats.org/officeDocument/2006/relationships/hyperlink" Target="https://iiif.bdrc.io/bdr:V1KG13126_I1KG13277::I1KG132770599.jpg/250,150,300,1100/full/270/gray.jpg" TargetMode="External"/><Relationship Id="rId5007" Type="http://schemas.openxmlformats.org/officeDocument/2006/relationships/hyperlink" Target="https://iiif.bdrc.io/bdr:V1KG13126_I1KG13276::I1KG132760036.jpg/250,150,300,1100/full/270/gray.jpg" TargetMode="External"/><Relationship Id="rId6338" Type="http://schemas.openxmlformats.org/officeDocument/2006/relationships/hyperlink" Target="https://iiif.bdrc.io/bdr:V1KG13126_I1KG13277::I1KG132770600.jpg/250,150,300,1100/full/270/gray.jpg" TargetMode="External"/><Relationship Id="rId5004" Type="http://schemas.openxmlformats.org/officeDocument/2006/relationships/hyperlink" Target="https://iiif.bdrc.io/bdr:V1KG13126_I1KG13276::I1KG132760033.jpg/250,150,300,1100/full/270/gray.jpg" TargetMode="External"/><Relationship Id="rId6335" Type="http://schemas.openxmlformats.org/officeDocument/2006/relationships/hyperlink" Target="https://iiif.bdrc.io/bdr:V1KG13126_I1KG13277::I1KG132770597.jpg/250,150,300,1100/full/270/gray.jpg" TargetMode="External"/><Relationship Id="rId5005" Type="http://schemas.openxmlformats.org/officeDocument/2006/relationships/hyperlink" Target="https://iiif.bdrc.io/bdr:V1KG13126_I1KG13276::I1KG132760034.jpg/250,150,300,1100/full/270/gray.jpg" TargetMode="External"/><Relationship Id="rId6336" Type="http://schemas.openxmlformats.org/officeDocument/2006/relationships/hyperlink" Target="https://iiif.bdrc.io/bdr:V1KG13126_I1KG13277::I1KG132770598.jpg/250,150,300,1100/full/270/gray.jpg" TargetMode="External"/><Relationship Id="rId5031" Type="http://schemas.openxmlformats.org/officeDocument/2006/relationships/hyperlink" Target="https://iiif.bdrc.io/bdr:V1KG13126_I1KG13276::I1KG132760060.jpg/250,150,300,1100/full/270/gray.jpg" TargetMode="External"/><Relationship Id="rId6362" Type="http://schemas.openxmlformats.org/officeDocument/2006/relationships/hyperlink" Target="https://iiif.bdrc.io/bdr:V1KG13126_I1KG13277::I1KG132770624.jpg/250,150,300,1100/full/270/gray.jpg" TargetMode="External"/><Relationship Id="rId5032" Type="http://schemas.openxmlformats.org/officeDocument/2006/relationships/hyperlink" Target="https://iiif.bdrc.io/bdr:V1KG13126_I1KG13276::I1KG132760061.jpg/250,150,300,1100/full/270/gray.jpg" TargetMode="External"/><Relationship Id="rId6363" Type="http://schemas.openxmlformats.org/officeDocument/2006/relationships/hyperlink" Target="https://iiif.bdrc.io/bdr:V1KG13126_I1KG13277::I1KG132770625.jpg/250,150,300,1100/full/270/gray.jpg" TargetMode="External"/><Relationship Id="rId6360" Type="http://schemas.openxmlformats.org/officeDocument/2006/relationships/hyperlink" Target="https://iiif.bdrc.io/bdr:V1KG13126_I1KG13277::I1KG132770622.jpg/250,150,300,1100/full/270/gray.jpg" TargetMode="External"/><Relationship Id="rId5030" Type="http://schemas.openxmlformats.org/officeDocument/2006/relationships/hyperlink" Target="https://iiif.bdrc.io/bdr:V1KG13126_I1KG13276::I1KG132760059.jpg/250,150,300,1100/full/270/gray.jpg" TargetMode="External"/><Relationship Id="rId6361" Type="http://schemas.openxmlformats.org/officeDocument/2006/relationships/hyperlink" Target="https://iiif.bdrc.io/bdr:V1KG13126_I1KG13277::I1KG132770623.jpg/250,150,300,1100/full/270/gray.jpg" TargetMode="External"/><Relationship Id="rId5035" Type="http://schemas.openxmlformats.org/officeDocument/2006/relationships/hyperlink" Target="https://iiif.bdrc.io/bdr:V1KG13126_I1KG13276::I1KG132760064.jpg/250,150,300,1100/full/270/gray.jpg" TargetMode="External"/><Relationship Id="rId6366" Type="http://schemas.openxmlformats.org/officeDocument/2006/relationships/hyperlink" Target="https://iiif.bdrc.io/bdr:V1KG13126_I1KG13277::I1KG132770628.jpg/250,150,300,1100/full/270/gray.jpg" TargetMode="External"/><Relationship Id="rId5036" Type="http://schemas.openxmlformats.org/officeDocument/2006/relationships/hyperlink" Target="https://iiif.bdrc.io/bdr:V1KG13126_I1KG13276::I1KG132760065.jpg/250,150,300,1100/full/270/gray.jpg" TargetMode="External"/><Relationship Id="rId6367" Type="http://schemas.openxmlformats.org/officeDocument/2006/relationships/hyperlink" Target="https://iiif.bdrc.io/bdr:V1KG13126_I1KG13277::I1KG132770629.jpg/250,150,300,1100/full/270/gray.jpg" TargetMode="External"/><Relationship Id="rId5033" Type="http://schemas.openxmlformats.org/officeDocument/2006/relationships/hyperlink" Target="https://iiif.bdrc.io/bdr:V1KG13126_I1KG13276::I1KG132760062.jpg/250,150,300,1100/full/270/gray.jpg" TargetMode="External"/><Relationship Id="rId6364" Type="http://schemas.openxmlformats.org/officeDocument/2006/relationships/hyperlink" Target="https://iiif.bdrc.io/bdr:V1KG13126_I1KG13277::I1KG132770626.jpg/250,150,300,1100/full/270/gray.jpg" TargetMode="External"/><Relationship Id="rId5034" Type="http://schemas.openxmlformats.org/officeDocument/2006/relationships/hyperlink" Target="https://iiif.bdrc.io/bdr:V1KG13126_I1KG13276::I1KG132760063.jpg/250,150,300,1100/full/270/gray.jpg" TargetMode="External"/><Relationship Id="rId6365" Type="http://schemas.openxmlformats.org/officeDocument/2006/relationships/hyperlink" Target="https://iiif.bdrc.io/bdr:V1KG13126_I1KG13277::I1KG132770627.jpg/250,150,300,1100/full/270/gray.jpg" TargetMode="External"/><Relationship Id="rId5039" Type="http://schemas.openxmlformats.org/officeDocument/2006/relationships/hyperlink" Target="https://iiif.bdrc.io/bdr:V1KG13126_I1KG13276::I1KG132760068.jpg/250,150,300,1100/full/270/gray.jpg" TargetMode="External"/><Relationship Id="rId5037" Type="http://schemas.openxmlformats.org/officeDocument/2006/relationships/hyperlink" Target="https://iiif.bdrc.io/bdr:V1KG13126_I1KG13276::I1KG132760066.jpg/250,150,300,1100/full/270/gray.jpg" TargetMode="External"/><Relationship Id="rId6368" Type="http://schemas.openxmlformats.org/officeDocument/2006/relationships/hyperlink" Target="https://iiif.bdrc.io/bdr:V1KG13126_I1KG13277::I1KG132770630.jpg/250,150,300,1100/full/270/gray.jpg" TargetMode="External"/><Relationship Id="rId5038" Type="http://schemas.openxmlformats.org/officeDocument/2006/relationships/hyperlink" Target="https://iiif.bdrc.io/bdr:V1KG13126_I1KG13276::I1KG132760067.jpg/250,150,300,1100/full/270/gray.jpg" TargetMode="External"/><Relationship Id="rId6369" Type="http://schemas.openxmlformats.org/officeDocument/2006/relationships/hyperlink" Target="https://iiif.bdrc.io/bdr:V1KG13126_I1KG13277::I1KG132770631.jpg/250,150,300,1100/full/270/gray.jpg" TargetMode="External"/><Relationship Id="rId5020" Type="http://schemas.openxmlformats.org/officeDocument/2006/relationships/hyperlink" Target="https://iiif.bdrc.io/bdr:V1KG13126_I1KG13276::I1KG132760049.jpg/250,150,300,1100/full/270/gray.jpg" TargetMode="External"/><Relationship Id="rId6351" Type="http://schemas.openxmlformats.org/officeDocument/2006/relationships/hyperlink" Target="https://iiif.bdrc.io/bdr:V1KG13126_I1KG13277::I1KG132770613.jpg/250,150,300,1100/full/270/gray.jpg" TargetMode="External"/><Relationship Id="rId5021" Type="http://schemas.openxmlformats.org/officeDocument/2006/relationships/hyperlink" Target="https://iiif.bdrc.io/bdr:V1KG13126_I1KG13276::I1KG132760050.jpg/250,150,300,1100/full/270/gray.jpg" TargetMode="External"/><Relationship Id="rId6352" Type="http://schemas.openxmlformats.org/officeDocument/2006/relationships/hyperlink" Target="https://iiif.bdrc.io/bdr:V1KG13126_I1KG13277::I1KG132770614.jpg/250,150,300,1100/full/270/gray.jpg" TargetMode="External"/><Relationship Id="rId6350" Type="http://schemas.openxmlformats.org/officeDocument/2006/relationships/hyperlink" Target="https://iiif.bdrc.io/bdr:V1KG13126_I1KG13277::I1KG132770612.jpg/250,150,300,1100/full/270/gray.jpg" TargetMode="External"/><Relationship Id="rId5024" Type="http://schemas.openxmlformats.org/officeDocument/2006/relationships/hyperlink" Target="https://iiif.bdrc.io/bdr:V1KG13126_I1KG13276::I1KG132760053.jpg/250,150,300,1100/full/270/gray.jpg" TargetMode="External"/><Relationship Id="rId6355" Type="http://schemas.openxmlformats.org/officeDocument/2006/relationships/hyperlink" Target="https://iiif.bdrc.io/bdr:V1KG13126_I1KG13277::I1KG132770617.jpg/250,150,300,1100/full/270/gray.jpg" TargetMode="External"/><Relationship Id="rId5025" Type="http://schemas.openxmlformats.org/officeDocument/2006/relationships/hyperlink" Target="https://iiif.bdrc.io/bdr:V1KG13126_I1KG13276::I1KG132760054.jpg/250,150,300,1100/full/270/gray.jpg" TargetMode="External"/><Relationship Id="rId6356" Type="http://schemas.openxmlformats.org/officeDocument/2006/relationships/hyperlink" Target="https://iiif.bdrc.io/bdr:V1KG13126_I1KG13277::I1KG132770618.jpg/250,150,300,1100/full/270/gray.jpg" TargetMode="External"/><Relationship Id="rId5022" Type="http://schemas.openxmlformats.org/officeDocument/2006/relationships/hyperlink" Target="https://iiif.bdrc.io/bdr:V1KG13126_I1KG13276::I1KG132760051.jpg/250,150,300,1100/full/270/gray.jpg" TargetMode="External"/><Relationship Id="rId6353" Type="http://schemas.openxmlformats.org/officeDocument/2006/relationships/hyperlink" Target="https://iiif.bdrc.io/bdr:V1KG13126_I1KG13277::I1KG132770615.jpg/250,150,300,1100/full/270/gray.jpg" TargetMode="External"/><Relationship Id="rId5023" Type="http://schemas.openxmlformats.org/officeDocument/2006/relationships/hyperlink" Target="https://iiif.bdrc.io/bdr:V1KG13126_I1KG13276::I1KG132760052.jpg/250,150,300,1100/full/270/gray.jpg" TargetMode="External"/><Relationship Id="rId6354" Type="http://schemas.openxmlformats.org/officeDocument/2006/relationships/hyperlink" Target="https://iiif.bdrc.io/bdr:V1KG13126_I1KG13277::I1KG132770616.jpg/250,150,300,1100/full/270/gray.jpg" TargetMode="External"/><Relationship Id="rId5028" Type="http://schemas.openxmlformats.org/officeDocument/2006/relationships/hyperlink" Target="https://iiif.bdrc.io/bdr:V1KG13126_I1KG13276::I1KG132760057.jpg/250,150,300,1100/full/270/gray.jpg" TargetMode="External"/><Relationship Id="rId6359" Type="http://schemas.openxmlformats.org/officeDocument/2006/relationships/hyperlink" Target="https://iiif.bdrc.io/bdr:V1KG13126_I1KG13277::I1KG132770621.jpg/250,150,300,1100/full/270/gray.jpg" TargetMode="External"/><Relationship Id="rId5029" Type="http://schemas.openxmlformats.org/officeDocument/2006/relationships/hyperlink" Target="https://iiif.bdrc.io/bdr:V1KG13126_I1KG13276::I1KG132760058.jpg/250,150,300,1100/full/270/gray.jpg" TargetMode="External"/><Relationship Id="rId5026" Type="http://schemas.openxmlformats.org/officeDocument/2006/relationships/hyperlink" Target="https://iiif.bdrc.io/bdr:V1KG13126_I1KG13276::I1KG132760055.jpg/250,150,300,1100/full/270/gray.jpg" TargetMode="External"/><Relationship Id="rId6357" Type="http://schemas.openxmlformats.org/officeDocument/2006/relationships/hyperlink" Target="https://iiif.bdrc.io/bdr:V1KG13126_I1KG13277::I1KG132770619.jpg/250,150,300,1100/full/270/gray.jpg" TargetMode="External"/><Relationship Id="rId5027" Type="http://schemas.openxmlformats.org/officeDocument/2006/relationships/hyperlink" Target="https://iiif.bdrc.io/bdr:V1KG13126_I1KG13276::I1KG132760056.jpg/250,150,300,1100/full/270/gray.jpg" TargetMode="External"/><Relationship Id="rId6358" Type="http://schemas.openxmlformats.org/officeDocument/2006/relationships/hyperlink" Target="https://iiif.bdrc.io/bdr:V1KG13126_I1KG13277::I1KG132770620.jpg/250,150,300,1100/full/270/gray.jpg" TargetMode="External"/><Relationship Id="rId6308" Type="http://schemas.openxmlformats.org/officeDocument/2006/relationships/hyperlink" Target="https://iiif.bdrc.io/bdr:V1KG13126_I1KG13277::I1KG132770570.jpg/250,150,300,1100/full/270/gray.jpg" TargetMode="External"/><Relationship Id="rId6309" Type="http://schemas.openxmlformats.org/officeDocument/2006/relationships/hyperlink" Target="https://iiif.bdrc.io/bdr:V1KG13126_I1KG13277::I1KG132770571.jpg/250,150,300,1100/full/270/gray.jpg" TargetMode="External"/><Relationship Id="rId6306" Type="http://schemas.openxmlformats.org/officeDocument/2006/relationships/hyperlink" Target="https://iiif.bdrc.io/bdr:V1KG13126_I1KG13277::I1KG132770568.jpg/250,150,300,1100/full/270/gray.jpg" TargetMode="External"/><Relationship Id="rId6307" Type="http://schemas.openxmlformats.org/officeDocument/2006/relationships/hyperlink" Target="https://iiif.bdrc.io/bdr:V1KG13126_I1KG13277::I1KG132770569.jpg/250,150,300,1100/full/270/gray.jpg" TargetMode="External"/><Relationship Id="rId6300" Type="http://schemas.openxmlformats.org/officeDocument/2006/relationships/hyperlink" Target="https://iiif.bdrc.io/bdr:V1KG13126_I1KG13277::I1KG132770562.jpg/250,150,300,1100/full/270/gray.jpg" TargetMode="External"/><Relationship Id="rId6301" Type="http://schemas.openxmlformats.org/officeDocument/2006/relationships/hyperlink" Target="https://iiif.bdrc.io/bdr:V1KG13126_I1KG13277::I1KG132770563.jpg/250,150,300,1100/full/270/gray.jpg" TargetMode="External"/><Relationship Id="rId6304" Type="http://schemas.openxmlformats.org/officeDocument/2006/relationships/hyperlink" Target="https://iiif.bdrc.io/bdr:V1KG13126_I1KG13277::I1KG132770566.jpg/250,150,300,1100/full/270/gray.jpg" TargetMode="External"/><Relationship Id="rId6305" Type="http://schemas.openxmlformats.org/officeDocument/2006/relationships/hyperlink" Target="https://iiif.bdrc.io/bdr:V1KG13126_I1KG13277::I1KG132770567.jpg/250,150,300,1100/full/270/gray.jpg" TargetMode="External"/><Relationship Id="rId6302" Type="http://schemas.openxmlformats.org/officeDocument/2006/relationships/hyperlink" Target="https://iiif.bdrc.io/bdr:V1KG13126_I1KG13277::I1KG132770564.jpg/250,150,300,1100/full/270/gray.jpg" TargetMode="External"/><Relationship Id="rId6303" Type="http://schemas.openxmlformats.org/officeDocument/2006/relationships/hyperlink" Target="https://iiif.bdrc.io/bdr:V1KG13126_I1KG13277::I1KG132770565.jpg/250,150,300,1100/full/270/gray.jpg" TargetMode="External"/><Relationship Id="rId6328" Type="http://schemas.openxmlformats.org/officeDocument/2006/relationships/hyperlink" Target="https://iiif.bdrc.io/bdr:V1KG13126_I1KG13277::I1KG132770590.jpg/250,150,300,1100/full/270/gray.jpg" TargetMode="External"/><Relationship Id="rId6329" Type="http://schemas.openxmlformats.org/officeDocument/2006/relationships/hyperlink" Target="https://iiif.bdrc.io/bdr:V1KG13126_I1KG13277::I1KG132770591.jpg/250,150,300,1100/full/270/gray.jpg" TargetMode="External"/><Relationship Id="rId6322" Type="http://schemas.openxmlformats.org/officeDocument/2006/relationships/hyperlink" Target="https://iiif.bdrc.io/bdr:V1KG13126_I1KG13277::I1KG132770584.jpg/250,150,300,1100/full/270/gray.jpg" TargetMode="External"/><Relationship Id="rId6323" Type="http://schemas.openxmlformats.org/officeDocument/2006/relationships/hyperlink" Target="https://iiif.bdrc.io/bdr:V1KG13126_I1KG13277::I1KG132770585.jpg/250,150,300,1100/full/270/gray.jpg" TargetMode="External"/><Relationship Id="rId6320" Type="http://schemas.openxmlformats.org/officeDocument/2006/relationships/hyperlink" Target="https://iiif.bdrc.io/bdr:V1KG13126_I1KG13277::I1KG132770582.jpg/250,150,300,1100/full/270/gray.jpg" TargetMode="External"/><Relationship Id="rId6321" Type="http://schemas.openxmlformats.org/officeDocument/2006/relationships/hyperlink" Target="https://iiif.bdrc.io/bdr:V1KG13126_I1KG13277::I1KG132770583.jpg/250,150,300,1100/full/270/gray.jpg" TargetMode="External"/><Relationship Id="rId6326" Type="http://schemas.openxmlformats.org/officeDocument/2006/relationships/hyperlink" Target="https://iiif.bdrc.io/bdr:V1KG13126_I1KG13277::I1KG132770588.jpg/250,150,300,1100/full/270/gray.jpg" TargetMode="External"/><Relationship Id="rId6327" Type="http://schemas.openxmlformats.org/officeDocument/2006/relationships/hyperlink" Target="https://iiif.bdrc.io/bdr:V1KG13126_I1KG13277::I1KG132770589.jpg/250,150,300,1100/full/270/gray.jpg" TargetMode="External"/><Relationship Id="rId6324" Type="http://schemas.openxmlformats.org/officeDocument/2006/relationships/hyperlink" Target="https://iiif.bdrc.io/bdr:V1KG13126_I1KG13277::I1KG132770586.jpg/250,150,300,1100/full/270/gray.jpg" TargetMode="External"/><Relationship Id="rId6325" Type="http://schemas.openxmlformats.org/officeDocument/2006/relationships/hyperlink" Target="https://iiif.bdrc.io/bdr:V1KG13126_I1KG13277::I1KG132770587.jpg/250,150,300,1100/full/270/gray.jpg" TargetMode="External"/><Relationship Id="rId6319" Type="http://schemas.openxmlformats.org/officeDocument/2006/relationships/hyperlink" Target="https://iiif.bdrc.io/bdr:V1KG13126_I1KG13277::I1KG132770581.jpg/250,150,300,1100/full/270/gray.jpg" TargetMode="External"/><Relationship Id="rId6317" Type="http://schemas.openxmlformats.org/officeDocument/2006/relationships/hyperlink" Target="https://iiif.bdrc.io/bdr:V1KG13126_I1KG13277::I1KG132770579.jpg/250,150,300,1100/full/270/gray.jpg" TargetMode="External"/><Relationship Id="rId6318" Type="http://schemas.openxmlformats.org/officeDocument/2006/relationships/hyperlink" Target="https://iiif.bdrc.io/bdr:V1KG13126_I1KG13277::I1KG132770580.jpg/250,150,300,1100/full/270/gray.jpg" TargetMode="External"/><Relationship Id="rId6311" Type="http://schemas.openxmlformats.org/officeDocument/2006/relationships/hyperlink" Target="https://iiif.bdrc.io/bdr:V1KG13126_I1KG13277::I1KG132770573.jpg/250,150,300,1100/full/270/gray.jpg" TargetMode="External"/><Relationship Id="rId6312" Type="http://schemas.openxmlformats.org/officeDocument/2006/relationships/hyperlink" Target="https://iiif.bdrc.io/bdr:V1KG13126_I1KG13277::I1KG132770574.jpg/250,150,300,1100/full/270/gray.jpg" TargetMode="External"/><Relationship Id="rId6310" Type="http://schemas.openxmlformats.org/officeDocument/2006/relationships/hyperlink" Target="https://iiif.bdrc.io/bdr:V1KG13126_I1KG13277::I1KG132770572.jpg/250,150,300,1100/full/270/gray.jpg" TargetMode="External"/><Relationship Id="rId6315" Type="http://schemas.openxmlformats.org/officeDocument/2006/relationships/hyperlink" Target="https://iiif.bdrc.io/bdr:V1KG13126_I1KG13277::I1KG132770577.jpg/250,150,300,1100/full/270/gray.jpg" TargetMode="External"/><Relationship Id="rId6316" Type="http://schemas.openxmlformats.org/officeDocument/2006/relationships/hyperlink" Target="https://iiif.bdrc.io/bdr:V1KG13126_I1KG13277::I1KG132770578.jpg/250,150,300,1100/full/270/gray.jpg" TargetMode="External"/><Relationship Id="rId6313" Type="http://schemas.openxmlformats.org/officeDocument/2006/relationships/hyperlink" Target="https://iiif.bdrc.io/bdr:V1KG13126_I1KG13277::I1KG132770575.jpg/250,150,300,1100/full/270/gray.jpg" TargetMode="External"/><Relationship Id="rId6314" Type="http://schemas.openxmlformats.org/officeDocument/2006/relationships/hyperlink" Target="https://iiif.bdrc.io/bdr:V1KG13126_I1KG13277::I1KG132770576.jpg/250,150,300,1100/full/270/gray.jpg" TargetMode="External"/><Relationship Id="rId2820" Type="http://schemas.openxmlformats.org/officeDocument/2006/relationships/hyperlink" Target="https://iiif.bdrc.io/bdr:V1KG13126_I1KG13272::I1KG132720683.jpg/250,150,300,1100/full/270/gray.jpg" TargetMode="External"/><Relationship Id="rId2821" Type="http://schemas.openxmlformats.org/officeDocument/2006/relationships/hyperlink" Target="https://iiif.bdrc.io/bdr:V1KG13126_I1KG13272::I1KG132720684.jpg/250,150,300,1100/full/270/gray.jpg" TargetMode="External"/><Relationship Id="rId2822" Type="http://schemas.openxmlformats.org/officeDocument/2006/relationships/hyperlink" Target="https://iiif.bdrc.io/bdr:V1KG13126_I1KG13272::I1KG132720685.jpg/250,150,300,1100/full/270/gray.jpg" TargetMode="External"/><Relationship Id="rId2823" Type="http://schemas.openxmlformats.org/officeDocument/2006/relationships/hyperlink" Target="https://iiif.bdrc.io/bdr:V1KG13126_I1KG13272::I1KG132720686.jpg/250,150,300,1100/full/270/gray.jpg" TargetMode="External"/><Relationship Id="rId2824" Type="http://schemas.openxmlformats.org/officeDocument/2006/relationships/hyperlink" Target="https://iiif.bdrc.io/bdr:V1KG13126_I1KG13272::I1KG132720687.jpg/250,150,300,1100/full/270/gray.jpg" TargetMode="External"/><Relationship Id="rId2825" Type="http://schemas.openxmlformats.org/officeDocument/2006/relationships/hyperlink" Target="https://iiif.bdrc.io/bdr:V1KG13126_I1KG13272::I1KG132720688.jpg/250,150,300,1100/full/270/gray.jpg" TargetMode="External"/><Relationship Id="rId2826" Type="http://schemas.openxmlformats.org/officeDocument/2006/relationships/hyperlink" Target="https://iiif.bdrc.io/bdr:V1KG13126_I1KG13272::I1KG132720689.jpg/250,150,300,1100/full/270/gray.jpg" TargetMode="External"/><Relationship Id="rId2827" Type="http://schemas.openxmlformats.org/officeDocument/2006/relationships/hyperlink" Target="https://iiif.bdrc.io/bdr:V1KG13126_I1KG13272::I1KG132720690.jpg/250,150,300,1100/full/270/gray.jpg" TargetMode="External"/><Relationship Id="rId2828" Type="http://schemas.openxmlformats.org/officeDocument/2006/relationships/hyperlink" Target="https://iiif.bdrc.io/bdr:V1KG13126_I1KG13272::I1KG132720691.jpg/250,150,300,1100/full/270/gray.jpg" TargetMode="External"/><Relationship Id="rId2829" Type="http://schemas.openxmlformats.org/officeDocument/2006/relationships/hyperlink" Target="https://iiif.bdrc.io/bdr:V1KG13126_I1KG13272::I1KG132720692.jpg/250,150,300,1100/full/270/gray.jpg" TargetMode="External"/><Relationship Id="rId5093" Type="http://schemas.openxmlformats.org/officeDocument/2006/relationships/hyperlink" Target="https://iiif.bdrc.io/bdr:V1KG13126_I1KG13276::I1KG132760122.jpg/250,150,300,1100/full/270/gray.jpg" TargetMode="External"/><Relationship Id="rId5094" Type="http://schemas.openxmlformats.org/officeDocument/2006/relationships/hyperlink" Target="https://iiif.bdrc.io/bdr:V1KG13126_I1KG13276::I1KG132760123.jpg/250,150,300,1100/full/270/gray.jpg" TargetMode="External"/><Relationship Id="rId5091" Type="http://schemas.openxmlformats.org/officeDocument/2006/relationships/hyperlink" Target="https://iiif.bdrc.io/bdr:V1KG13126_I1KG13276::I1KG132760120.jpg/250,150,300,1100/full/270/gray.jpg" TargetMode="External"/><Relationship Id="rId5092" Type="http://schemas.openxmlformats.org/officeDocument/2006/relationships/hyperlink" Target="https://iiif.bdrc.io/bdr:V1KG13126_I1KG13276::I1KG132760121.jpg/250,150,300,1100/full/270/gray.jpg" TargetMode="External"/><Relationship Id="rId5097" Type="http://schemas.openxmlformats.org/officeDocument/2006/relationships/hyperlink" Target="https://iiif.bdrc.io/bdr:V1KG13126_I1KG13276::I1KG132760126.jpg/250,150,300,1100/full/270/gray.jpg" TargetMode="External"/><Relationship Id="rId5098" Type="http://schemas.openxmlformats.org/officeDocument/2006/relationships/hyperlink" Target="https://iiif.bdrc.io/bdr:V1KG13126_I1KG13276::I1KG132760127.jpg/250,150,300,1100/full/270/gray.jpg" TargetMode="External"/><Relationship Id="rId5095" Type="http://schemas.openxmlformats.org/officeDocument/2006/relationships/hyperlink" Target="https://iiif.bdrc.io/bdr:V1KG13126_I1KG13276::I1KG132760124.jpg/250,150,300,1100/full/270/gray.jpg" TargetMode="External"/><Relationship Id="rId5096" Type="http://schemas.openxmlformats.org/officeDocument/2006/relationships/hyperlink" Target="https://iiif.bdrc.io/bdr:V1KG13126_I1KG13276::I1KG132760125.jpg/250,150,300,1100/full/270/gray.jpg" TargetMode="External"/><Relationship Id="rId5099" Type="http://schemas.openxmlformats.org/officeDocument/2006/relationships/hyperlink" Target="https://iiif.bdrc.io/bdr:V1KG13126_I1KG13276::I1KG132760128.jpg/250,150,300,1100/full/270/gray.jpg" TargetMode="External"/><Relationship Id="rId2810" Type="http://schemas.openxmlformats.org/officeDocument/2006/relationships/hyperlink" Target="https://iiif.bdrc.io/bdr:V1KG13126_I1KG13272::I1KG132720673.jpg/250,150,300,1100/full/270/gray.jpg" TargetMode="External"/><Relationship Id="rId2811" Type="http://schemas.openxmlformats.org/officeDocument/2006/relationships/hyperlink" Target="https://iiif.bdrc.io/bdr:V1KG13126_I1KG13272::I1KG132720674.jpg/250,150,300,1100/full/270/gray.jpg" TargetMode="External"/><Relationship Id="rId2812" Type="http://schemas.openxmlformats.org/officeDocument/2006/relationships/hyperlink" Target="https://iiif.bdrc.io/bdr:V1KG13126_I1KG13272::I1KG132720675.jpg/250,150,300,1100/full/270/gray.jpg" TargetMode="External"/><Relationship Id="rId2813" Type="http://schemas.openxmlformats.org/officeDocument/2006/relationships/hyperlink" Target="https://iiif.bdrc.io/bdr:V1KG13126_I1KG13272::I1KG132720676.jpg/250,150,300,1100/full/270/gray.jpg" TargetMode="External"/><Relationship Id="rId2814" Type="http://schemas.openxmlformats.org/officeDocument/2006/relationships/hyperlink" Target="https://iiif.bdrc.io/bdr:V1KG13126_I1KG13272::I1KG132720677.jpg/250,150,300,1100/full/270/gray.jpg" TargetMode="External"/><Relationship Id="rId2815" Type="http://schemas.openxmlformats.org/officeDocument/2006/relationships/hyperlink" Target="https://iiif.bdrc.io/bdr:V1KG13126_I1KG13272::I1KG132720678.jpg/250,150,300,1100/full/270/gray.jpg" TargetMode="External"/><Relationship Id="rId2816" Type="http://schemas.openxmlformats.org/officeDocument/2006/relationships/hyperlink" Target="https://iiif.bdrc.io/bdr:V1KG13126_I1KG13272::I1KG132720679.jpg/250,150,300,1100/full/270/gray.jpg" TargetMode="External"/><Relationship Id="rId2817" Type="http://schemas.openxmlformats.org/officeDocument/2006/relationships/hyperlink" Target="https://iiif.bdrc.io/bdr:V1KG13126_I1KG13272::I1KG132720680.jpg/250,150,300,1100/full/270/gray.jpg" TargetMode="External"/><Relationship Id="rId2818" Type="http://schemas.openxmlformats.org/officeDocument/2006/relationships/hyperlink" Target="https://iiif.bdrc.io/bdr:V1KG13126_I1KG13272::I1KG132720681.jpg/250,150,300,1100/full/270/gray.jpg" TargetMode="External"/><Relationship Id="rId2819" Type="http://schemas.openxmlformats.org/officeDocument/2006/relationships/hyperlink" Target="https://iiif.bdrc.io/bdr:V1KG13126_I1KG13272::I1KG132720682.jpg/250,150,300,1100/full/270/gray.jpg" TargetMode="External"/><Relationship Id="rId5090" Type="http://schemas.openxmlformats.org/officeDocument/2006/relationships/hyperlink" Target="https://iiif.bdrc.io/bdr:V1KG13126_I1KG13276::I1KG132760119.jpg/250,150,300,1100/full/270/gray.jpg" TargetMode="External"/><Relationship Id="rId5082" Type="http://schemas.openxmlformats.org/officeDocument/2006/relationships/hyperlink" Target="https://iiif.bdrc.io/bdr:V1KG13126_I1KG13276::I1KG132760111.jpg/250,150,300,1100/full/270/gray.jpg" TargetMode="External"/><Relationship Id="rId5083" Type="http://schemas.openxmlformats.org/officeDocument/2006/relationships/hyperlink" Target="https://iiif.bdrc.io/bdr:V1KG13126_I1KG13276::I1KG132760112.jpg/250,150,300,1100/full/270/gray.jpg" TargetMode="External"/><Relationship Id="rId5080" Type="http://schemas.openxmlformats.org/officeDocument/2006/relationships/hyperlink" Target="https://iiif.bdrc.io/bdr:V1KG13126_I1KG13276::I1KG132760109.jpg/250,150,300,1100/full/270/gray.jpg" TargetMode="External"/><Relationship Id="rId5081" Type="http://schemas.openxmlformats.org/officeDocument/2006/relationships/hyperlink" Target="https://iiif.bdrc.io/bdr:V1KG13126_I1KG13276::I1KG132760110.jpg/250,150,300,1100/full/270/gray.jpg" TargetMode="External"/><Relationship Id="rId5086" Type="http://schemas.openxmlformats.org/officeDocument/2006/relationships/hyperlink" Target="https://iiif.bdrc.io/bdr:V1KG13126_I1KG13276::I1KG132760115.jpg/250,150,300,1100/full/270/gray.jpg" TargetMode="External"/><Relationship Id="rId5087" Type="http://schemas.openxmlformats.org/officeDocument/2006/relationships/hyperlink" Target="https://iiif.bdrc.io/bdr:V1KG13126_I1KG13276::I1KG132760116.jpg/250,150,300,1100/full/270/gray.jpg" TargetMode="External"/><Relationship Id="rId5084" Type="http://schemas.openxmlformats.org/officeDocument/2006/relationships/hyperlink" Target="https://iiif.bdrc.io/bdr:V1KG13126_I1KG13276::I1KG132760113.jpg/250,150,300,1100/full/270/gray.jpg" TargetMode="External"/><Relationship Id="rId5085" Type="http://schemas.openxmlformats.org/officeDocument/2006/relationships/hyperlink" Target="https://iiif.bdrc.io/bdr:V1KG13126_I1KG13276::I1KG132760114.jpg/250,150,300,1100/full/270/gray.jpg" TargetMode="External"/><Relationship Id="rId5088" Type="http://schemas.openxmlformats.org/officeDocument/2006/relationships/hyperlink" Target="https://iiif.bdrc.io/bdr:V1KG13126_I1KG13276::I1KG132760117.jpg/250,150,300,1100/full/270/gray.jpg" TargetMode="External"/><Relationship Id="rId5089" Type="http://schemas.openxmlformats.org/officeDocument/2006/relationships/hyperlink" Target="https://iiif.bdrc.io/bdr:V1KG13126_I1KG13276::I1KG132760118.jpg/250,150,300,1100/full/270/gray.jpg" TargetMode="External"/><Relationship Id="rId1510" Type="http://schemas.openxmlformats.org/officeDocument/2006/relationships/hyperlink" Target="https://iiif.bdrc.io/bdr:V1KG13126_I1KG13271::I1KG132710102.jpg/250,150,300,1100/full/270/gray.jpg" TargetMode="External"/><Relationship Id="rId2841" Type="http://schemas.openxmlformats.org/officeDocument/2006/relationships/hyperlink" Target="https://iiif.bdrc.io/bdr:V1KG13126_I1KG13272::I1KG132720704.jpg/250,150,300,1100/full/270/gray.jpg" TargetMode="External"/><Relationship Id="rId1511" Type="http://schemas.openxmlformats.org/officeDocument/2006/relationships/hyperlink" Target="https://iiif.bdrc.io/bdr:V1KG13126_I1KG13271::I1KG132710103.jpg/250,150,300,1100/full/270/gray.jpg" TargetMode="External"/><Relationship Id="rId2842" Type="http://schemas.openxmlformats.org/officeDocument/2006/relationships/hyperlink" Target="https://iiif.bdrc.io/bdr:V1KG13126_I1KG13272::I1KG132720705.jpg/250,150,300,1100/full/270/gray.jpg" TargetMode="External"/><Relationship Id="rId1512" Type="http://schemas.openxmlformats.org/officeDocument/2006/relationships/hyperlink" Target="https://iiif.bdrc.io/bdr:V1KG13126_I1KG13271::I1KG132710104.jpg/250,150,300,1100/full/270/gray.jpg" TargetMode="External"/><Relationship Id="rId2843" Type="http://schemas.openxmlformats.org/officeDocument/2006/relationships/hyperlink" Target="https://iiif.bdrc.io/bdr:V1KG13126_I1KG13272::I1KG132720706.jpg/250,150,300,1100/full/270/gray.jpg" TargetMode="External"/><Relationship Id="rId1513" Type="http://schemas.openxmlformats.org/officeDocument/2006/relationships/hyperlink" Target="https://iiif.bdrc.io/bdr:V1KG13126_I1KG13271::I1KG132710105.jpg/250,150,300,1100/full/270/gray.jpg" TargetMode="External"/><Relationship Id="rId2844" Type="http://schemas.openxmlformats.org/officeDocument/2006/relationships/hyperlink" Target="https://iiif.bdrc.io/bdr:V1KG13126_I1KG13272::I1KG132720707.jpg/250,150,300,1100/full/270/gray.jpg" TargetMode="External"/><Relationship Id="rId1514" Type="http://schemas.openxmlformats.org/officeDocument/2006/relationships/hyperlink" Target="https://iiif.bdrc.io/bdr:V1KG13126_I1KG13271::I1KG132710106.jpg/250,150,300,1100/full/270/gray.jpg" TargetMode="External"/><Relationship Id="rId2845" Type="http://schemas.openxmlformats.org/officeDocument/2006/relationships/hyperlink" Target="https://iiif.bdrc.io/bdr:V1KG13126_I1KG13272::I1KG132720708.jpg/250,150,300,1100/full/270/gray.jpg" TargetMode="External"/><Relationship Id="rId1515" Type="http://schemas.openxmlformats.org/officeDocument/2006/relationships/hyperlink" Target="https://iiif.bdrc.io/bdr:V1KG13126_I1KG13271::I1KG132710107.jpg/250,150,300,1100/full/270/gray.jpg" TargetMode="External"/><Relationship Id="rId2846" Type="http://schemas.openxmlformats.org/officeDocument/2006/relationships/hyperlink" Target="https://iiif.bdrc.io/bdr:V1KG13126_I1KG13272::I1KG132720709.jpg/250,150,300,1100/full/270/gray.jpg" TargetMode="External"/><Relationship Id="rId1516" Type="http://schemas.openxmlformats.org/officeDocument/2006/relationships/hyperlink" Target="https://iiif.bdrc.io/bdr:V1KG13126_I1KG13271::I1KG132710108.jpg/250,150,300,1100/full/270/gray.jpg" TargetMode="External"/><Relationship Id="rId2847" Type="http://schemas.openxmlformats.org/officeDocument/2006/relationships/hyperlink" Target="https://iiif.bdrc.io/bdr:V1KG13126_I1KG13272::I1KG132720710.jpg/250,150,300,1100/full/270/gray.jpg" TargetMode="External"/><Relationship Id="rId1517" Type="http://schemas.openxmlformats.org/officeDocument/2006/relationships/hyperlink" Target="https://iiif.bdrc.io/bdr:V1KG13126_I1KG13271::I1KG132710109.jpg/250,150,300,1100/full/270/gray.jpg" TargetMode="External"/><Relationship Id="rId2848" Type="http://schemas.openxmlformats.org/officeDocument/2006/relationships/hyperlink" Target="https://iiif.bdrc.io/bdr:V1KG13126_I1KG13272::I1KG132720711.jpg/250,150,300,1100/full/270/gray.jpg" TargetMode="External"/><Relationship Id="rId1518" Type="http://schemas.openxmlformats.org/officeDocument/2006/relationships/hyperlink" Target="https://iiif.bdrc.io/bdr:V1KG13126_I1KG13271::I1KG132710110.jpg/250,150,300,1100/full/270/gray.jpg" TargetMode="External"/><Relationship Id="rId2849" Type="http://schemas.openxmlformats.org/officeDocument/2006/relationships/hyperlink" Target="https://iiif.bdrc.io/bdr:V1KG13126_I1KG13272::I1KG132720712.jpg/250,150,300,1100/full/270/gray.jpg" TargetMode="External"/><Relationship Id="rId1519" Type="http://schemas.openxmlformats.org/officeDocument/2006/relationships/hyperlink" Target="https://iiif.bdrc.io/bdr:V1KG13126_I1KG13271::I1KG132710111.jpg/250,150,300,1100/full/270/gray.jpg" TargetMode="External"/><Relationship Id="rId2840" Type="http://schemas.openxmlformats.org/officeDocument/2006/relationships/hyperlink" Target="https://iiif.bdrc.io/bdr:V1KG13126_I1KG13272::I1KG132720703.jpg/250,150,300,1100/full/270/gray.jpg" TargetMode="External"/><Relationship Id="rId2830" Type="http://schemas.openxmlformats.org/officeDocument/2006/relationships/hyperlink" Target="https://iiif.bdrc.io/bdr:V1KG13126_I1KG13272::I1KG132720693.jpg/250,150,300,1100/full/270/gray.jpg" TargetMode="External"/><Relationship Id="rId1500" Type="http://schemas.openxmlformats.org/officeDocument/2006/relationships/hyperlink" Target="https://iiif.bdrc.io/bdr:V1KG13126_I1KG13271::I1KG132710092.jpg/250,150,300,1100/full/270/gray.jpg" TargetMode="External"/><Relationship Id="rId2831" Type="http://schemas.openxmlformats.org/officeDocument/2006/relationships/hyperlink" Target="https://iiif.bdrc.io/bdr:V1KG13126_I1KG13272::I1KG132720694.jpg/250,150,300,1100/full/270/gray.jpg" TargetMode="External"/><Relationship Id="rId1501" Type="http://schemas.openxmlformats.org/officeDocument/2006/relationships/hyperlink" Target="https://iiif.bdrc.io/bdr:V1KG13126_I1KG13271::I1KG132710093.jpg/250,150,300,1100/full/270/gray.jpg" TargetMode="External"/><Relationship Id="rId2832" Type="http://schemas.openxmlformats.org/officeDocument/2006/relationships/hyperlink" Target="https://iiif.bdrc.io/bdr:V1KG13126_I1KG13272::I1KG132720695.jpg/250,150,300,1100/full/270/gray.jpg" TargetMode="External"/><Relationship Id="rId1502" Type="http://schemas.openxmlformats.org/officeDocument/2006/relationships/hyperlink" Target="https://iiif.bdrc.io/bdr:V1KG13126_I1KG13271::I1KG132710094.jpg/250,150,300,1100/full/270/gray.jpg" TargetMode="External"/><Relationship Id="rId2833" Type="http://schemas.openxmlformats.org/officeDocument/2006/relationships/hyperlink" Target="https://iiif.bdrc.io/bdr:V1KG13126_I1KG13272::I1KG132720696.jpg/250,150,300,1100/full/270/gray.jpg" TargetMode="External"/><Relationship Id="rId1503" Type="http://schemas.openxmlformats.org/officeDocument/2006/relationships/hyperlink" Target="https://iiif.bdrc.io/bdr:V1KG13126_I1KG13271::I1KG132710095.jpg/250,150,300,1100/full/270/gray.jpg" TargetMode="External"/><Relationship Id="rId2834" Type="http://schemas.openxmlformats.org/officeDocument/2006/relationships/hyperlink" Target="https://iiif.bdrc.io/bdr:V1KG13126_I1KG13272::I1KG132720697.jpg/250,150,300,1100/full/270/gray.jpg" TargetMode="External"/><Relationship Id="rId1504" Type="http://schemas.openxmlformats.org/officeDocument/2006/relationships/hyperlink" Target="https://iiif.bdrc.io/bdr:V1KG13126_I1KG13271::I1KG132710096.jpg/250,150,300,1100/full/270/gray.jpg" TargetMode="External"/><Relationship Id="rId2835" Type="http://schemas.openxmlformats.org/officeDocument/2006/relationships/hyperlink" Target="https://iiif.bdrc.io/bdr:V1KG13126_I1KG13272::I1KG132720698.jpg/250,150,300,1100/full/270/gray.jpg" TargetMode="External"/><Relationship Id="rId1505" Type="http://schemas.openxmlformats.org/officeDocument/2006/relationships/hyperlink" Target="https://iiif.bdrc.io/bdr:V1KG13126_I1KG13271::I1KG132710097.jpg/250,150,300,1100/full/270/gray.jpg" TargetMode="External"/><Relationship Id="rId2836" Type="http://schemas.openxmlformats.org/officeDocument/2006/relationships/hyperlink" Target="https://iiif.bdrc.io/bdr:V1KG13126_I1KG13272::I1KG132720699.jpg/250,150,300,1100/full/270/gray.jpg" TargetMode="External"/><Relationship Id="rId1506" Type="http://schemas.openxmlformats.org/officeDocument/2006/relationships/hyperlink" Target="https://iiif.bdrc.io/bdr:V1KG13126_I1KG13271::I1KG132710098.jpg/250,150,300,1100/full/270/gray.jpg" TargetMode="External"/><Relationship Id="rId2837" Type="http://schemas.openxmlformats.org/officeDocument/2006/relationships/hyperlink" Target="https://iiif.bdrc.io/bdr:V1KG13126_I1KG13272::I1KG132720700.jpg/250,150,300,1100/full/270/gray.jpg" TargetMode="External"/><Relationship Id="rId1507" Type="http://schemas.openxmlformats.org/officeDocument/2006/relationships/hyperlink" Target="https://iiif.bdrc.io/bdr:V1KG13126_I1KG13271::I1KG132710099.jpg/250,150,300,1100/full/270/gray.jpg" TargetMode="External"/><Relationship Id="rId2838" Type="http://schemas.openxmlformats.org/officeDocument/2006/relationships/hyperlink" Target="https://iiif.bdrc.io/bdr:V1KG13126_I1KG13272::I1KG132720701.jpg/250,150,300,1100/full/270/gray.jpg" TargetMode="External"/><Relationship Id="rId1508" Type="http://schemas.openxmlformats.org/officeDocument/2006/relationships/hyperlink" Target="https://iiif.bdrc.io/bdr:V1KG13126_I1KG13271::I1KG132710100.jpg/250,150,300,1100/full/270/gray.jpg" TargetMode="External"/><Relationship Id="rId2839" Type="http://schemas.openxmlformats.org/officeDocument/2006/relationships/hyperlink" Target="https://iiif.bdrc.io/bdr:V1KG13126_I1KG13272::I1KG132720702.jpg/250,150,300,1100/full/270/gray.jpg" TargetMode="External"/><Relationship Id="rId1509" Type="http://schemas.openxmlformats.org/officeDocument/2006/relationships/hyperlink" Target="https://iiif.bdrc.io/bdr:V1KG13126_I1KG13271::I1KG132710101.jpg/250,150,300,1100/full/270/gray.jpg" TargetMode="External"/><Relationship Id="rId6380" Type="http://schemas.openxmlformats.org/officeDocument/2006/relationships/hyperlink" Target="https://iiif.bdrc.io/bdr:V1KG13126_I1KG13277::I1KG132770642.jpg/250,150,300,1100/full/270/gray.jpg" TargetMode="External"/><Relationship Id="rId5050" Type="http://schemas.openxmlformats.org/officeDocument/2006/relationships/hyperlink" Target="https://iiif.bdrc.io/bdr:V1KG13126_I1KG13276::I1KG132760079.jpg/250,150,300,1100/full/270/gray.jpg" TargetMode="External"/><Relationship Id="rId6381" Type="http://schemas.openxmlformats.org/officeDocument/2006/relationships/hyperlink" Target="https://iiif.bdrc.io/bdr:V1KG13126_I1KG13277::I1KG132770643.jpg/250,150,300,1100/full/270/gray.jpg" TargetMode="External"/><Relationship Id="rId5053" Type="http://schemas.openxmlformats.org/officeDocument/2006/relationships/hyperlink" Target="https://iiif.bdrc.io/bdr:V1KG13126_I1KG13276::I1KG132760082.jpg/250,150,300,1100/full/270/gray.jpg" TargetMode="External"/><Relationship Id="rId6384" Type="http://schemas.openxmlformats.org/officeDocument/2006/relationships/hyperlink" Target="https://iiif.bdrc.io/bdr:V1KG13126_I1KG13277::I1KG132770646.jpg/250,150,300,1100/full/270/gray.jpg" TargetMode="External"/><Relationship Id="rId5054" Type="http://schemas.openxmlformats.org/officeDocument/2006/relationships/hyperlink" Target="https://iiif.bdrc.io/bdr:V1KG13126_I1KG13276::I1KG132760083.jpg/250,150,300,1100/full/270/gray.jpg" TargetMode="External"/><Relationship Id="rId6385" Type="http://schemas.openxmlformats.org/officeDocument/2006/relationships/hyperlink" Target="https://iiif.bdrc.io/bdr:V1KG13126_I1KG13277::I1KG132770647.jpg/250,150,300,1100/full/270/gray.jpg" TargetMode="External"/><Relationship Id="rId5051" Type="http://schemas.openxmlformats.org/officeDocument/2006/relationships/hyperlink" Target="https://iiif.bdrc.io/bdr:V1KG13126_I1KG13276::I1KG132760080.jpg/250,150,300,1100/full/270/gray.jpg" TargetMode="External"/><Relationship Id="rId6382" Type="http://schemas.openxmlformats.org/officeDocument/2006/relationships/hyperlink" Target="https://iiif.bdrc.io/bdr:V1KG13126_I1KG13277::I1KG132770644.jpg/250,150,300,1100/full/270/gray.jpg" TargetMode="External"/><Relationship Id="rId5052" Type="http://schemas.openxmlformats.org/officeDocument/2006/relationships/hyperlink" Target="https://iiif.bdrc.io/bdr:V1KG13126_I1KG13276::I1KG132760081.jpg/250,150,300,1100/full/270/gray.jpg" TargetMode="External"/><Relationship Id="rId6383" Type="http://schemas.openxmlformats.org/officeDocument/2006/relationships/hyperlink" Target="https://iiif.bdrc.io/bdr:V1KG13126_I1KG13277::I1KG132770645.jpg/250,150,300,1100/full/270/gray.jpg" TargetMode="External"/><Relationship Id="rId5057" Type="http://schemas.openxmlformats.org/officeDocument/2006/relationships/hyperlink" Target="https://iiif.bdrc.io/bdr:V1KG13126_I1KG13276::I1KG132760086.jpg/250,150,300,1100/full/270/gray.jpg" TargetMode="External"/><Relationship Id="rId6388" Type="http://schemas.openxmlformats.org/officeDocument/2006/relationships/hyperlink" Target="https://iiif.bdrc.io/bdr:V1KG13126_I1KG13277::I1KG132770650.jpg/250,150,300,1100/full/270/gray.jpg" TargetMode="External"/><Relationship Id="rId5058" Type="http://schemas.openxmlformats.org/officeDocument/2006/relationships/hyperlink" Target="https://iiif.bdrc.io/bdr:V1KG13126_I1KG13276::I1KG132760087.jpg/250,150,300,1100/full/270/gray.jpg" TargetMode="External"/><Relationship Id="rId6389" Type="http://schemas.openxmlformats.org/officeDocument/2006/relationships/hyperlink" Target="https://iiif.bdrc.io/bdr:V1KG13126_I1KG13277::I1KG132770651.jpg/250,150,300,1100/full/270/gray.jpg" TargetMode="External"/><Relationship Id="rId5055" Type="http://schemas.openxmlformats.org/officeDocument/2006/relationships/hyperlink" Target="https://iiif.bdrc.io/bdr:V1KG13126_I1KG13276::I1KG132760084.jpg/250,150,300,1100/full/270/gray.jpg" TargetMode="External"/><Relationship Id="rId6386" Type="http://schemas.openxmlformats.org/officeDocument/2006/relationships/hyperlink" Target="https://iiif.bdrc.io/bdr:V1KG13126_I1KG13277::I1KG132770648.jpg/250,150,300,1100/full/270/gray.jpg" TargetMode="External"/><Relationship Id="rId5056" Type="http://schemas.openxmlformats.org/officeDocument/2006/relationships/hyperlink" Target="https://iiif.bdrc.io/bdr:V1KG13126_I1KG13276::I1KG132760085.jpg/250,150,300,1100/full/270/gray.jpg" TargetMode="External"/><Relationship Id="rId6387" Type="http://schemas.openxmlformats.org/officeDocument/2006/relationships/hyperlink" Target="https://iiif.bdrc.io/bdr:V1KG13126_I1KG13277::I1KG132770649.jpg/250,150,300,1100/full/270/gray.jpg" TargetMode="External"/><Relationship Id="rId5059" Type="http://schemas.openxmlformats.org/officeDocument/2006/relationships/hyperlink" Target="https://iiif.bdrc.io/bdr:V1KG13126_I1KG13276::I1KG132760088.jpg/250,150,300,1100/full/270/gray.jpg" TargetMode="External"/><Relationship Id="rId6370" Type="http://schemas.openxmlformats.org/officeDocument/2006/relationships/hyperlink" Target="https://iiif.bdrc.io/bdr:V1KG13126_I1KG13277::I1KG132770632.jpg/250,150,300,1100/full/270/gray.jpg" TargetMode="External"/><Relationship Id="rId5042" Type="http://schemas.openxmlformats.org/officeDocument/2006/relationships/hyperlink" Target="https://iiif.bdrc.io/bdr:V1KG13126_I1KG13276::I1KG132760071.jpg/250,150,300,1100/full/270/gray.jpg" TargetMode="External"/><Relationship Id="rId6373" Type="http://schemas.openxmlformats.org/officeDocument/2006/relationships/hyperlink" Target="https://iiif.bdrc.io/bdr:V1KG13126_I1KG13277::I1KG132770635.jpg/250,150,300,1100/full/270/gray.jpg" TargetMode="External"/><Relationship Id="rId5043" Type="http://schemas.openxmlformats.org/officeDocument/2006/relationships/hyperlink" Target="https://iiif.bdrc.io/bdr:V1KG13126_I1KG13276::I1KG132760072.jpg/250,150,300,1100/full/270/gray.jpg" TargetMode="External"/><Relationship Id="rId6374" Type="http://schemas.openxmlformats.org/officeDocument/2006/relationships/hyperlink" Target="https://iiif.bdrc.io/bdr:V1KG13126_I1KG13277::I1KG132770636.jpg/250,150,300,1100/full/270/gray.jpg" TargetMode="External"/><Relationship Id="rId5040" Type="http://schemas.openxmlformats.org/officeDocument/2006/relationships/hyperlink" Target="https://iiif.bdrc.io/bdr:V1KG13126_I1KG13276::I1KG132760069.jpg/250,150,300,1100/full/270/gray.jpg" TargetMode="External"/><Relationship Id="rId6371" Type="http://schemas.openxmlformats.org/officeDocument/2006/relationships/hyperlink" Target="https://iiif.bdrc.io/bdr:V1KG13126_I1KG13277::I1KG132770633.jpg/250,150,300,1100/full/270/gray.jpg" TargetMode="External"/><Relationship Id="rId5041" Type="http://schemas.openxmlformats.org/officeDocument/2006/relationships/hyperlink" Target="https://iiif.bdrc.io/bdr:V1KG13126_I1KG13276::I1KG132760070.jpg/250,150,300,1100/full/270/gray.jpg" TargetMode="External"/><Relationship Id="rId6372" Type="http://schemas.openxmlformats.org/officeDocument/2006/relationships/hyperlink" Target="https://iiif.bdrc.io/bdr:V1KG13126_I1KG13277::I1KG132770634.jpg/250,150,300,1100/full/270/gray.jpg" TargetMode="External"/><Relationship Id="rId5046" Type="http://schemas.openxmlformats.org/officeDocument/2006/relationships/hyperlink" Target="https://iiif.bdrc.io/bdr:V1KG13126_I1KG13276::I1KG132760075.jpg/250,150,300,1100/full/270/gray.jpg" TargetMode="External"/><Relationship Id="rId6377" Type="http://schemas.openxmlformats.org/officeDocument/2006/relationships/hyperlink" Target="https://iiif.bdrc.io/bdr:V1KG13126_I1KG13277::I1KG132770639.jpg/250,150,300,1100/full/270/gray.jpg" TargetMode="External"/><Relationship Id="rId5047" Type="http://schemas.openxmlformats.org/officeDocument/2006/relationships/hyperlink" Target="https://iiif.bdrc.io/bdr:V1KG13126_I1KG13276::I1KG132760076.jpg/250,150,300,1100/full/270/gray.jpg" TargetMode="External"/><Relationship Id="rId6378" Type="http://schemas.openxmlformats.org/officeDocument/2006/relationships/hyperlink" Target="https://iiif.bdrc.io/bdr:V1KG13126_I1KG13277::I1KG132770640.jpg/250,150,300,1100/full/270/gray.jpg" TargetMode="External"/><Relationship Id="rId5044" Type="http://schemas.openxmlformats.org/officeDocument/2006/relationships/hyperlink" Target="https://iiif.bdrc.io/bdr:V1KG13126_I1KG13276::I1KG132760073.jpg/250,150,300,1100/full/270/gray.jpg" TargetMode="External"/><Relationship Id="rId6375" Type="http://schemas.openxmlformats.org/officeDocument/2006/relationships/hyperlink" Target="https://iiif.bdrc.io/bdr:V1KG13126_I1KG13277::I1KG132770637.jpg/250,150,300,1100/full/270/gray.jpg" TargetMode="External"/><Relationship Id="rId5045" Type="http://schemas.openxmlformats.org/officeDocument/2006/relationships/hyperlink" Target="https://iiif.bdrc.io/bdr:V1KG13126_I1KG13276::I1KG132760074.jpg/250,150,300,1100/full/270/gray.jpg" TargetMode="External"/><Relationship Id="rId6376" Type="http://schemas.openxmlformats.org/officeDocument/2006/relationships/hyperlink" Target="https://iiif.bdrc.io/bdr:V1KG13126_I1KG13277::I1KG132770638.jpg/250,150,300,1100/full/270/gray.jpg" TargetMode="External"/><Relationship Id="rId5048" Type="http://schemas.openxmlformats.org/officeDocument/2006/relationships/hyperlink" Target="https://iiif.bdrc.io/bdr:V1KG13126_I1KG13276::I1KG132760077.jpg/250,150,300,1100/full/270/gray.jpg" TargetMode="External"/><Relationship Id="rId6379" Type="http://schemas.openxmlformats.org/officeDocument/2006/relationships/hyperlink" Target="https://iiif.bdrc.io/bdr:V1KG13126_I1KG13277::I1KG132770641.jpg/250,150,300,1100/full/270/gray.jpg" TargetMode="External"/><Relationship Id="rId5049" Type="http://schemas.openxmlformats.org/officeDocument/2006/relationships/hyperlink" Target="https://iiif.bdrc.io/bdr:V1KG13126_I1KG13276::I1KG132760078.jpg/250,150,300,1100/full/270/gray.jpg" TargetMode="External"/><Relationship Id="rId2800" Type="http://schemas.openxmlformats.org/officeDocument/2006/relationships/hyperlink" Target="https://iiif.bdrc.io/bdr:V1KG13126_I1KG13272::I1KG132720663.jpg/250,150,300,1100/full/270/gray.jpg" TargetMode="External"/><Relationship Id="rId2801" Type="http://schemas.openxmlformats.org/officeDocument/2006/relationships/hyperlink" Target="https://iiif.bdrc.io/bdr:V1KG13126_I1KG13272::I1KG132720664.jpg/250,150,300,1100/full/270/gray.jpg" TargetMode="External"/><Relationship Id="rId2802" Type="http://schemas.openxmlformats.org/officeDocument/2006/relationships/hyperlink" Target="https://iiif.bdrc.io/bdr:V1KG13126_I1KG13272::I1KG132720665.jpg/250,150,300,1100/full/270/gray.jpg" TargetMode="External"/><Relationship Id="rId2803" Type="http://schemas.openxmlformats.org/officeDocument/2006/relationships/hyperlink" Target="https://iiif.bdrc.io/bdr:V1KG13126_I1KG13272::I1KG132720666.jpg/250,150,300,1100/full/270/gray.jpg" TargetMode="External"/><Relationship Id="rId2804" Type="http://schemas.openxmlformats.org/officeDocument/2006/relationships/hyperlink" Target="https://iiif.bdrc.io/bdr:V1KG13126_I1KG13272::I1KG132720667.jpg/250,150,300,1100/full/270/gray.jpg" TargetMode="External"/><Relationship Id="rId2805" Type="http://schemas.openxmlformats.org/officeDocument/2006/relationships/hyperlink" Target="https://iiif.bdrc.io/bdr:V1KG13126_I1KG13272::I1KG132720668.jpg/250,150,300,1100/full/270/gray.jpg" TargetMode="External"/><Relationship Id="rId2806" Type="http://schemas.openxmlformats.org/officeDocument/2006/relationships/hyperlink" Target="https://iiif.bdrc.io/bdr:V1KG13126_I1KG13272::I1KG132720669.jpg/250,150,300,1100/full/270/gray.jpg" TargetMode="External"/><Relationship Id="rId2807" Type="http://schemas.openxmlformats.org/officeDocument/2006/relationships/hyperlink" Target="https://iiif.bdrc.io/bdr:V1KG13126_I1KG13272::I1KG132720670.jpg/250,150,300,1100/full/270/gray.jpg" TargetMode="External"/><Relationship Id="rId2808" Type="http://schemas.openxmlformats.org/officeDocument/2006/relationships/hyperlink" Target="https://iiif.bdrc.io/bdr:V1KG13126_I1KG13272::I1KG132720671.jpg/250,150,300,1100/full/270/gray.jpg" TargetMode="External"/><Relationship Id="rId2809" Type="http://schemas.openxmlformats.org/officeDocument/2006/relationships/hyperlink" Target="https://iiif.bdrc.io/bdr:V1KG13126_I1KG13272::I1KG132720672.jpg/250,150,300,1100/full/270/gray.jpg" TargetMode="External"/><Relationship Id="rId5071" Type="http://schemas.openxmlformats.org/officeDocument/2006/relationships/hyperlink" Target="https://iiif.bdrc.io/bdr:V1KG13126_I1KG13276::I1KG132760100.jpg/250,150,300,1100/full/270/gray.jpg" TargetMode="External"/><Relationship Id="rId5072" Type="http://schemas.openxmlformats.org/officeDocument/2006/relationships/hyperlink" Target="https://iiif.bdrc.io/bdr:V1KG13126_I1KG13276::I1KG132760101.jpg/250,150,300,1100/full/270/gray.jpg" TargetMode="External"/><Relationship Id="rId5070" Type="http://schemas.openxmlformats.org/officeDocument/2006/relationships/hyperlink" Target="https://iiif.bdrc.io/bdr:V1KG13126_I1KG13276::I1KG132760099.jpg/250,150,300,1100/full/270/gray.jpg" TargetMode="External"/><Relationship Id="rId5075" Type="http://schemas.openxmlformats.org/officeDocument/2006/relationships/hyperlink" Target="https://iiif.bdrc.io/bdr:V1KG13126_I1KG13276::I1KG132760104.jpg/250,150,300,1100/full/270/gray.jpg" TargetMode="External"/><Relationship Id="rId5076" Type="http://schemas.openxmlformats.org/officeDocument/2006/relationships/hyperlink" Target="https://iiif.bdrc.io/bdr:V1KG13126_I1KG13276::I1KG132760105.jpg/250,150,300,1100/full/270/gray.jpg" TargetMode="External"/><Relationship Id="rId5073" Type="http://schemas.openxmlformats.org/officeDocument/2006/relationships/hyperlink" Target="https://iiif.bdrc.io/bdr:V1KG13126_I1KG13276::I1KG132760102.jpg/250,150,300,1100/full/270/gray.jpg" TargetMode="External"/><Relationship Id="rId5074" Type="http://schemas.openxmlformats.org/officeDocument/2006/relationships/hyperlink" Target="https://iiif.bdrc.io/bdr:V1KG13126_I1KG13276::I1KG132760103.jpg/250,150,300,1100/full/270/gray.jpg" TargetMode="External"/><Relationship Id="rId5079" Type="http://schemas.openxmlformats.org/officeDocument/2006/relationships/hyperlink" Target="https://iiif.bdrc.io/bdr:V1KG13126_I1KG13276::I1KG132760108.jpg/250,150,300,1100/full/270/gray.jpg" TargetMode="External"/><Relationship Id="rId5077" Type="http://schemas.openxmlformats.org/officeDocument/2006/relationships/hyperlink" Target="https://iiif.bdrc.io/bdr:V1KG13126_I1KG13276::I1KG132760106.jpg/250,150,300,1100/full/270/gray.jpg" TargetMode="External"/><Relationship Id="rId5078" Type="http://schemas.openxmlformats.org/officeDocument/2006/relationships/hyperlink" Target="https://iiif.bdrc.io/bdr:V1KG13126_I1KG13276::I1KG132760107.jpg/250,150,300,1100/full/270/gray.jpg" TargetMode="External"/><Relationship Id="rId5060" Type="http://schemas.openxmlformats.org/officeDocument/2006/relationships/hyperlink" Target="https://iiif.bdrc.io/bdr:V1KG13126_I1KG13276::I1KG132760089.jpg/250,150,300,1100/full/270/gray.jpg" TargetMode="External"/><Relationship Id="rId6391" Type="http://schemas.openxmlformats.org/officeDocument/2006/relationships/hyperlink" Target="https://iiif.bdrc.io/bdr:V1KG13126_I1KG13277::I1KG132770653.jpg/250,150,300,1100/full/270/gray.jpg" TargetMode="External"/><Relationship Id="rId5061" Type="http://schemas.openxmlformats.org/officeDocument/2006/relationships/hyperlink" Target="https://iiif.bdrc.io/bdr:V1KG13126_I1KG13276::I1KG132760090.jpg/250,150,300,1100/full/270/gray.jpg" TargetMode="External"/><Relationship Id="rId6392" Type="http://schemas.openxmlformats.org/officeDocument/2006/relationships/hyperlink" Target="https://iiif.bdrc.io/bdr:V1KG13126_I1KG13277::I1KG132770654.jpg/250,150,300,1100/full/270/gray.jpg" TargetMode="External"/><Relationship Id="rId6390" Type="http://schemas.openxmlformats.org/officeDocument/2006/relationships/hyperlink" Target="https://iiif.bdrc.io/bdr:V1KG13126_I1KG13277::I1KG132770652.jpg/250,150,300,1100/full/270/gray.jpg" TargetMode="External"/><Relationship Id="rId5064" Type="http://schemas.openxmlformats.org/officeDocument/2006/relationships/hyperlink" Target="https://iiif.bdrc.io/bdr:V1KG13126_I1KG13276::I1KG132760093.jpg/250,150,300,1100/full/270/gray.jpg" TargetMode="External"/><Relationship Id="rId6395" Type="http://schemas.openxmlformats.org/officeDocument/2006/relationships/hyperlink" Target="https://iiif.bdrc.io/bdr:V1KG13126_I1KG13277::I1KG132770657.jpg/250,150,300,1100/full/270/gray.jpg" TargetMode="External"/><Relationship Id="rId5065" Type="http://schemas.openxmlformats.org/officeDocument/2006/relationships/hyperlink" Target="https://iiif.bdrc.io/bdr:V1KG13126_I1KG13276::I1KG132760094.jpg/250,150,300,1100/full/270/gray.jpg" TargetMode="External"/><Relationship Id="rId6396" Type="http://schemas.openxmlformats.org/officeDocument/2006/relationships/hyperlink" Target="https://iiif.bdrc.io/bdr:V1KG13126_I1KG13277::I1KG132770658.jpg/250,150,300,1100/full/270/gray.jpg" TargetMode="External"/><Relationship Id="rId5062" Type="http://schemas.openxmlformats.org/officeDocument/2006/relationships/hyperlink" Target="https://iiif.bdrc.io/bdr:V1KG13126_I1KG13276::I1KG132760091.jpg/250,150,300,1100/full/270/gray.jpg" TargetMode="External"/><Relationship Id="rId6393" Type="http://schemas.openxmlformats.org/officeDocument/2006/relationships/hyperlink" Target="https://iiif.bdrc.io/bdr:V1KG13126_I1KG13277::I1KG132770655.jpg/250,150,300,1100/full/270/gray.jpg" TargetMode="External"/><Relationship Id="rId5063" Type="http://schemas.openxmlformats.org/officeDocument/2006/relationships/hyperlink" Target="https://iiif.bdrc.io/bdr:V1KG13126_I1KG13276::I1KG132760092.jpg/250,150,300,1100/full/270/gray.jpg" TargetMode="External"/><Relationship Id="rId6394" Type="http://schemas.openxmlformats.org/officeDocument/2006/relationships/hyperlink" Target="https://iiif.bdrc.io/bdr:V1KG13126_I1KG13277::I1KG132770656.jpg/250,150,300,1100/full/270/gray.jpg" TargetMode="External"/><Relationship Id="rId5068" Type="http://schemas.openxmlformats.org/officeDocument/2006/relationships/hyperlink" Target="https://iiif.bdrc.io/bdr:V1KG13126_I1KG13276::I1KG132760097.jpg/250,150,300,1100/full/270/gray.jpg" TargetMode="External"/><Relationship Id="rId6399" Type="http://schemas.openxmlformats.org/officeDocument/2006/relationships/hyperlink" Target="https://iiif.bdrc.io/bdr:V1KG13126_I1KG13277::I1KG132770661.jpg/250,150,300,1100/full/270/gray.jpg" TargetMode="External"/><Relationship Id="rId5069" Type="http://schemas.openxmlformats.org/officeDocument/2006/relationships/hyperlink" Target="https://iiif.bdrc.io/bdr:V1KG13126_I1KG13276::I1KG132760098.jpg/250,150,300,1100/full/270/gray.jpg" TargetMode="External"/><Relationship Id="rId5066" Type="http://schemas.openxmlformats.org/officeDocument/2006/relationships/hyperlink" Target="https://iiif.bdrc.io/bdr:V1KG13126_I1KG13276::I1KG132760095.jpg/250,150,300,1100/full/270/gray.jpg" TargetMode="External"/><Relationship Id="rId6397" Type="http://schemas.openxmlformats.org/officeDocument/2006/relationships/hyperlink" Target="https://iiif.bdrc.io/bdr:V1KG13126_I1KG13277::I1KG132770659.jpg/250,150,300,1100/full/270/gray.jpg" TargetMode="External"/><Relationship Id="rId5067" Type="http://schemas.openxmlformats.org/officeDocument/2006/relationships/hyperlink" Target="https://iiif.bdrc.io/bdr:V1KG13126_I1KG13276::I1KG132760096.jpg/250,150,300,1100/full/270/gray.jpg" TargetMode="External"/><Relationship Id="rId6398" Type="http://schemas.openxmlformats.org/officeDocument/2006/relationships/hyperlink" Target="https://iiif.bdrc.io/bdr:V1KG13126_I1KG13277::I1KG132770660.jpg/250,150,300,1100/full/270/gray.jpg" TargetMode="External"/><Relationship Id="rId1576" Type="http://schemas.openxmlformats.org/officeDocument/2006/relationships/hyperlink" Target="https://iiif.bdrc.io/bdr:V1KG13126_I1KG13271::I1KG132710168.jpg/250,150,300,1100/full/270/gray.jpg" TargetMode="External"/><Relationship Id="rId1577" Type="http://schemas.openxmlformats.org/officeDocument/2006/relationships/hyperlink" Target="https://iiif.bdrc.io/bdr:V1KG13126_I1KG13271::I1KG132710169.jpg/250,150,300,1100/full/270/gray.jpg" TargetMode="External"/><Relationship Id="rId1578" Type="http://schemas.openxmlformats.org/officeDocument/2006/relationships/hyperlink" Target="https://iiif.bdrc.io/bdr:V1KG13126_I1KG13271::I1KG132710170.jpg/250,150,300,1100/full/270/gray.jpg" TargetMode="External"/><Relationship Id="rId1579" Type="http://schemas.openxmlformats.org/officeDocument/2006/relationships/hyperlink" Target="https://iiif.bdrc.io/bdr:V1KG13126_I1KG13271::I1KG132710171.jpg/250,150,300,1100/full/270/gray.jpg" TargetMode="External"/><Relationship Id="rId987" Type="http://schemas.openxmlformats.org/officeDocument/2006/relationships/hyperlink" Target="https://iiif.bdrc.io/bdr:V1KG13126_I1KG13270::I1KG132700200.jpg/250,150,300,1100/full/270/gray.jpg" TargetMode="External"/><Relationship Id="rId986" Type="http://schemas.openxmlformats.org/officeDocument/2006/relationships/hyperlink" Target="https://iiif.bdrc.io/bdr:V1KG13126_I1KG13270::I1KG132700199.jpg/250,150,300,1100/full/270/gray.jpg" TargetMode="External"/><Relationship Id="rId985" Type="http://schemas.openxmlformats.org/officeDocument/2006/relationships/hyperlink" Target="https://iiif.bdrc.io/bdr:V1KG13126_I1KG13270::I1KG132700198.jpg/250,150,300,1100/full/270/gray.jpg" TargetMode="External"/><Relationship Id="rId984" Type="http://schemas.openxmlformats.org/officeDocument/2006/relationships/hyperlink" Target="https://iiif.bdrc.io/bdr:V1KG13126_I1KG13270::I1KG132700197.jpg/250,150,300,1100/full/270/gray.jpg" TargetMode="External"/><Relationship Id="rId989" Type="http://schemas.openxmlformats.org/officeDocument/2006/relationships/hyperlink" Target="https://iiif.bdrc.io/bdr:V1KG13126_I1KG13270::I1KG132700202.jpg/250,150,300,1100/full/270/gray.jpg" TargetMode="External"/><Relationship Id="rId988" Type="http://schemas.openxmlformats.org/officeDocument/2006/relationships/hyperlink" Target="https://iiif.bdrc.io/bdr:V1KG13126_I1KG13270::I1KG132700201.jpg/250,150,300,1100/full/270/gray.jpg" TargetMode="External"/><Relationship Id="rId1570" Type="http://schemas.openxmlformats.org/officeDocument/2006/relationships/hyperlink" Target="https://iiif.bdrc.io/bdr:V1KG13126_I1KG13271::I1KG132710162.jpg/250,150,300,1100/full/270/gray.jpg" TargetMode="External"/><Relationship Id="rId1571" Type="http://schemas.openxmlformats.org/officeDocument/2006/relationships/hyperlink" Target="https://iiif.bdrc.io/bdr:V1KG13126_I1KG13271::I1KG132710163.jpg/250,150,300,1100/full/270/gray.jpg" TargetMode="External"/><Relationship Id="rId983" Type="http://schemas.openxmlformats.org/officeDocument/2006/relationships/hyperlink" Target="https://iiif.bdrc.io/bdr:V1KG13126_I1KG13270::I1KG132700196.jpg/250,150,300,1100/full/270/gray.jpg" TargetMode="External"/><Relationship Id="rId1572" Type="http://schemas.openxmlformats.org/officeDocument/2006/relationships/hyperlink" Target="https://iiif.bdrc.io/bdr:V1KG13126_I1KG13271::I1KG132710164.jpg/250,150,300,1100/full/270/gray.jpg" TargetMode="External"/><Relationship Id="rId982" Type="http://schemas.openxmlformats.org/officeDocument/2006/relationships/hyperlink" Target="https://iiif.bdrc.io/bdr:V1KG13126_I1KG13270::I1KG132700195.jpg/250,150,300,1100/full/270/gray.jpg" TargetMode="External"/><Relationship Id="rId1573" Type="http://schemas.openxmlformats.org/officeDocument/2006/relationships/hyperlink" Target="https://iiif.bdrc.io/bdr:V1KG13126_I1KG13271::I1KG132710165.jpg/250,150,300,1100/full/270/gray.jpg" TargetMode="External"/><Relationship Id="rId981" Type="http://schemas.openxmlformats.org/officeDocument/2006/relationships/hyperlink" Target="https://iiif.bdrc.io/bdr:V1KG13126_I1KG13270::I1KG132700194.jpg/250,150,300,1100/full/270/gray.jpg" TargetMode="External"/><Relationship Id="rId1574" Type="http://schemas.openxmlformats.org/officeDocument/2006/relationships/hyperlink" Target="https://iiif.bdrc.io/bdr:V1KG13126_I1KG13271::I1KG132710166.jpg/250,150,300,1100/full/270/gray.jpg" TargetMode="External"/><Relationship Id="rId980" Type="http://schemas.openxmlformats.org/officeDocument/2006/relationships/hyperlink" Target="https://iiif.bdrc.io/bdr:V1KG13126_I1KG13270::I1KG132700193.jpg/250,150,300,1100/full/270/gray.jpg" TargetMode="External"/><Relationship Id="rId1575" Type="http://schemas.openxmlformats.org/officeDocument/2006/relationships/hyperlink" Target="https://iiif.bdrc.io/bdr:V1KG13126_I1KG13271::I1KG132710167.jpg/250,150,300,1100/full/270/gray.jpg" TargetMode="External"/><Relationship Id="rId1565" Type="http://schemas.openxmlformats.org/officeDocument/2006/relationships/hyperlink" Target="https://iiif.bdrc.io/bdr:V1KG13126_I1KG13271::I1KG132710157.jpg/250,150,300,1100/full/270/gray.jpg" TargetMode="External"/><Relationship Id="rId2896" Type="http://schemas.openxmlformats.org/officeDocument/2006/relationships/hyperlink" Target="https://iiif.bdrc.io/bdr:V1KG13126_I1KG13273::I1KG132730012.jpg/250,150,300,1100/full/270/gray.jpg" TargetMode="External"/><Relationship Id="rId1566" Type="http://schemas.openxmlformats.org/officeDocument/2006/relationships/hyperlink" Target="https://iiif.bdrc.io/bdr:V1KG13126_I1KG13271::I1KG132710158.jpg/250,150,300,1100/full/270/gray.jpg" TargetMode="External"/><Relationship Id="rId2897" Type="http://schemas.openxmlformats.org/officeDocument/2006/relationships/hyperlink" Target="https://iiif.bdrc.io/bdr:V1KG13126_I1KG13273::I1KG132730013.jpg/250,150,300,1100/full/270/gray.jpg" TargetMode="External"/><Relationship Id="rId1567" Type="http://schemas.openxmlformats.org/officeDocument/2006/relationships/hyperlink" Target="https://iiif.bdrc.io/bdr:V1KG13126_I1KG13271::I1KG132710159.jpg/250,150,300,1100/full/270/gray.jpg" TargetMode="External"/><Relationship Id="rId2898" Type="http://schemas.openxmlformats.org/officeDocument/2006/relationships/hyperlink" Target="https://iiif.bdrc.io/bdr:V1KG13126_I1KG13273::I1KG132730014.jpg/250,150,300,1100/full/270/gray.jpg" TargetMode="External"/><Relationship Id="rId1568" Type="http://schemas.openxmlformats.org/officeDocument/2006/relationships/hyperlink" Target="https://iiif.bdrc.io/bdr:V1KG13126_I1KG13271::I1KG132710160.jpg/250,150,300,1100/full/270/gray.jpg" TargetMode="External"/><Relationship Id="rId2899" Type="http://schemas.openxmlformats.org/officeDocument/2006/relationships/hyperlink" Target="https://iiif.bdrc.io/bdr:V1KG13126_I1KG13273::I1KG132730015.jpg/250,150,300,1100/full/270/gray.jpg" TargetMode="External"/><Relationship Id="rId1569" Type="http://schemas.openxmlformats.org/officeDocument/2006/relationships/hyperlink" Target="https://iiif.bdrc.io/bdr:V1KG13126_I1KG13271::I1KG132710161.jpg/250,150,300,1100/full/270/gray.jpg" TargetMode="External"/><Relationship Id="rId976" Type="http://schemas.openxmlformats.org/officeDocument/2006/relationships/hyperlink" Target="https://iiif.bdrc.io/bdr:V1KG13126_I1KG13270::I1KG132700189.jpg/250,150,300,1100/full/270/gray.jpg" TargetMode="External"/><Relationship Id="rId975" Type="http://schemas.openxmlformats.org/officeDocument/2006/relationships/hyperlink" Target="https://iiif.bdrc.io/bdr:V1KG13126_I1KG13270::I1KG132700188.jpg/250,150,300,1100/full/270/gray.jpg" TargetMode="External"/><Relationship Id="rId974" Type="http://schemas.openxmlformats.org/officeDocument/2006/relationships/hyperlink" Target="https://iiif.bdrc.io/bdr:V1KG13126_I1KG13270::I1KG132700187.jpg/250,150,300,1100/full/270/gray.jpg" TargetMode="External"/><Relationship Id="rId973" Type="http://schemas.openxmlformats.org/officeDocument/2006/relationships/hyperlink" Target="https://iiif.bdrc.io/bdr:V1KG13126_I1KG13270::I1KG132700186.jpg/250,150,300,1100/full/270/gray.jpg" TargetMode="External"/><Relationship Id="rId979" Type="http://schemas.openxmlformats.org/officeDocument/2006/relationships/hyperlink" Target="https://iiif.bdrc.io/bdr:V1KG13126_I1KG13270::I1KG132700192.jpg/250,150,300,1100/full/270/gray.jpg" TargetMode="External"/><Relationship Id="rId978" Type="http://schemas.openxmlformats.org/officeDocument/2006/relationships/hyperlink" Target="https://iiif.bdrc.io/bdr:V1KG13126_I1KG13270::I1KG132700191.jpg/250,150,300,1100/full/270/gray.jpg" TargetMode="External"/><Relationship Id="rId977" Type="http://schemas.openxmlformats.org/officeDocument/2006/relationships/hyperlink" Target="https://iiif.bdrc.io/bdr:V1KG13126_I1KG13270::I1KG132700190.jpg/250,150,300,1100/full/270/gray.jpg" TargetMode="External"/><Relationship Id="rId2890" Type="http://schemas.openxmlformats.org/officeDocument/2006/relationships/hyperlink" Target="https://iiif.bdrc.io/bdr:V1KG13126_I1KG13273::I1KG132730006.jpg/250,150,300,1100/full/270/gray.jpg" TargetMode="External"/><Relationship Id="rId1560" Type="http://schemas.openxmlformats.org/officeDocument/2006/relationships/hyperlink" Target="https://iiif.bdrc.io/bdr:V1KG13126_I1KG13271::I1KG132710152.jpg/250,150,300,1100/full/270/gray.jpg" TargetMode="External"/><Relationship Id="rId2891" Type="http://schemas.openxmlformats.org/officeDocument/2006/relationships/hyperlink" Target="https://iiif.bdrc.io/bdr:V1KG13126_I1KG13273::I1KG132730007.jpg/250,150,300,1100/full/270/gray.jpg" TargetMode="External"/><Relationship Id="rId972" Type="http://schemas.openxmlformats.org/officeDocument/2006/relationships/hyperlink" Target="https://iiif.bdrc.io/bdr:V1KG13126_I1KG13270::I1KG132700185.jpg/250,150,300,1100/full/270/gray.jpg" TargetMode="External"/><Relationship Id="rId1561" Type="http://schemas.openxmlformats.org/officeDocument/2006/relationships/hyperlink" Target="https://iiif.bdrc.io/bdr:V1KG13126_I1KG13271::I1KG132710153.jpg/250,150,300,1100/full/270/gray.jpg" TargetMode="External"/><Relationship Id="rId2892" Type="http://schemas.openxmlformats.org/officeDocument/2006/relationships/hyperlink" Target="https://iiif.bdrc.io/bdr:V1KG13126_I1KG13273::I1KG132730008.jpg/250,150,300,1100/full/270/gray.jpg" TargetMode="External"/><Relationship Id="rId971" Type="http://schemas.openxmlformats.org/officeDocument/2006/relationships/hyperlink" Target="https://iiif.bdrc.io/bdr:V1KG13126_I1KG13270::I1KG132700184.jpg/250,150,300,1100/full/270/gray.jpg" TargetMode="External"/><Relationship Id="rId1562" Type="http://schemas.openxmlformats.org/officeDocument/2006/relationships/hyperlink" Target="https://iiif.bdrc.io/bdr:V1KG13126_I1KG13271::I1KG132710154.jpg/250,150,300,1100/full/270/gray.jpg" TargetMode="External"/><Relationship Id="rId2893" Type="http://schemas.openxmlformats.org/officeDocument/2006/relationships/hyperlink" Target="https://iiif.bdrc.io/bdr:V1KG13126_I1KG13273::I1KG132730009.jpg/250,150,300,1100/full/270/gray.jpg" TargetMode="External"/><Relationship Id="rId970" Type="http://schemas.openxmlformats.org/officeDocument/2006/relationships/hyperlink" Target="https://iiif.bdrc.io/bdr:V1KG13126_I1KG13270::I1KG132700183.jpg/250,150,300,1100/full/270/gray.jpg" TargetMode="External"/><Relationship Id="rId1563" Type="http://schemas.openxmlformats.org/officeDocument/2006/relationships/hyperlink" Target="https://iiif.bdrc.io/bdr:V1KG13126_I1KG13271::I1KG132710155.jpg/250,150,300,1100/full/270/gray.jpg" TargetMode="External"/><Relationship Id="rId2894" Type="http://schemas.openxmlformats.org/officeDocument/2006/relationships/hyperlink" Target="https://iiif.bdrc.io/bdr:V1KG13126_I1KG13273::I1KG132730010.jpg/250,150,300,1100/full/270/gray.jpg" TargetMode="External"/><Relationship Id="rId1564" Type="http://schemas.openxmlformats.org/officeDocument/2006/relationships/hyperlink" Target="https://iiif.bdrc.io/bdr:V1KG13126_I1KG13271::I1KG132710156.jpg/250,150,300,1100/full/270/gray.jpg" TargetMode="External"/><Relationship Id="rId2895" Type="http://schemas.openxmlformats.org/officeDocument/2006/relationships/hyperlink" Target="https://iiif.bdrc.io/bdr:V1KG13126_I1KG13273::I1KG132730011.jpg/250,150,300,1100/full/270/gray.jpg" TargetMode="External"/><Relationship Id="rId1598" Type="http://schemas.openxmlformats.org/officeDocument/2006/relationships/hyperlink" Target="https://iiif.bdrc.io/bdr:V1KG13126_I1KG13271::I1KG132710190.jpg/250,150,300,1100/full/270/gray.jpg" TargetMode="External"/><Relationship Id="rId1599" Type="http://schemas.openxmlformats.org/officeDocument/2006/relationships/hyperlink" Target="https://iiif.bdrc.io/bdr:V1KG13126_I1KG13271::I1KG132710191.jpg/250,150,300,1100/full/270/gray.jpg" TargetMode="External"/><Relationship Id="rId1590" Type="http://schemas.openxmlformats.org/officeDocument/2006/relationships/hyperlink" Target="https://iiif.bdrc.io/bdr:V1KG13126_I1KG13271::I1KG132710182.jpg/250,150,300,1100/full/270/gray.jpg" TargetMode="External"/><Relationship Id="rId1591" Type="http://schemas.openxmlformats.org/officeDocument/2006/relationships/hyperlink" Target="https://iiif.bdrc.io/bdr:V1KG13126_I1KG13271::I1KG132710183.jpg/250,150,300,1100/full/270/gray.jpg" TargetMode="External"/><Relationship Id="rId1592" Type="http://schemas.openxmlformats.org/officeDocument/2006/relationships/hyperlink" Target="https://iiif.bdrc.io/bdr:V1KG13126_I1KG13271::I1KG132710184.jpg/250,150,300,1100/full/270/gray.jpg" TargetMode="External"/><Relationship Id="rId1593" Type="http://schemas.openxmlformats.org/officeDocument/2006/relationships/hyperlink" Target="https://iiif.bdrc.io/bdr:V1KG13126_I1KG13271::I1KG132710185.jpg/250,150,300,1100/full/270/gray.jpg" TargetMode="External"/><Relationship Id="rId1594" Type="http://schemas.openxmlformats.org/officeDocument/2006/relationships/hyperlink" Target="https://iiif.bdrc.io/bdr:V1KG13126_I1KG13271::I1KG132710186.jpg/250,150,300,1100/full/270/gray.jpg" TargetMode="External"/><Relationship Id="rId1595" Type="http://schemas.openxmlformats.org/officeDocument/2006/relationships/hyperlink" Target="https://iiif.bdrc.io/bdr:V1KG13126_I1KG13271::I1KG132710187.jpg/250,150,300,1100/full/270/gray.jpg" TargetMode="External"/><Relationship Id="rId1596" Type="http://schemas.openxmlformats.org/officeDocument/2006/relationships/hyperlink" Target="https://iiif.bdrc.io/bdr:V1KG13126_I1KG13271::I1KG132710188.jpg/250,150,300,1100/full/270/gray.jpg" TargetMode="External"/><Relationship Id="rId1597" Type="http://schemas.openxmlformats.org/officeDocument/2006/relationships/hyperlink" Target="https://iiif.bdrc.io/bdr:V1KG13126_I1KG13271::I1KG132710189.jpg/250,150,300,1100/full/270/gray.jpg" TargetMode="External"/><Relationship Id="rId1587" Type="http://schemas.openxmlformats.org/officeDocument/2006/relationships/hyperlink" Target="https://iiif.bdrc.io/bdr:V1KG13126_I1KG13271::I1KG132710179.jpg/250,150,300,1100/full/270/gray.jpg" TargetMode="External"/><Relationship Id="rId1588" Type="http://schemas.openxmlformats.org/officeDocument/2006/relationships/hyperlink" Target="https://iiif.bdrc.io/bdr:V1KG13126_I1KG13271::I1KG132710180.jpg/250,150,300,1100/full/270/gray.jpg" TargetMode="External"/><Relationship Id="rId1589" Type="http://schemas.openxmlformats.org/officeDocument/2006/relationships/hyperlink" Target="https://iiif.bdrc.io/bdr:V1KG13126_I1KG13271::I1KG132710181.jpg/250,150,300,1100/full/270/gray.jpg" TargetMode="External"/><Relationship Id="rId998" Type="http://schemas.openxmlformats.org/officeDocument/2006/relationships/hyperlink" Target="https://iiif.bdrc.io/bdr:V1KG13126_I1KG13270::I1KG132700211.jpg/250,150,300,1100/full/270/gray.jpg" TargetMode="External"/><Relationship Id="rId997" Type="http://schemas.openxmlformats.org/officeDocument/2006/relationships/hyperlink" Target="https://iiif.bdrc.io/bdr:V1KG13126_I1KG13270::I1KG132700210.jpg/250,150,300,1100/full/270/gray.jpg" TargetMode="External"/><Relationship Id="rId996" Type="http://schemas.openxmlformats.org/officeDocument/2006/relationships/hyperlink" Target="https://iiif.bdrc.io/bdr:V1KG13126_I1KG13270::I1KG132700209.jpg/250,150,300,1100/full/270/gray.jpg" TargetMode="External"/><Relationship Id="rId995" Type="http://schemas.openxmlformats.org/officeDocument/2006/relationships/hyperlink" Target="https://iiif.bdrc.io/bdr:V1KG13126_I1KG13270::I1KG132700208.jpg/250,150,300,1100/full/270/gray.jpg" TargetMode="External"/><Relationship Id="rId999" Type="http://schemas.openxmlformats.org/officeDocument/2006/relationships/hyperlink" Target="https://iiif.bdrc.io/bdr:V1KG13126_I1KG13270::I1KG132700212.jpg/250,150,300,1100/full/270/gray.jpg" TargetMode="External"/><Relationship Id="rId990" Type="http://schemas.openxmlformats.org/officeDocument/2006/relationships/hyperlink" Target="https://iiif.bdrc.io/bdr:V1KG13126_I1KG13270::I1KG132700203.jpg/250,150,300,1100/full/270/gray.jpg" TargetMode="External"/><Relationship Id="rId1580" Type="http://schemas.openxmlformats.org/officeDocument/2006/relationships/hyperlink" Target="https://iiif.bdrc.io/bdr:V1KG13126_I1KG13271::I1KG132710172.jpg/250,150,300,1100/full/270/gray.jpg" TargetMode="External"/><Relationship Id="rId1581" Type="http://schemas.openxmlformats.org/officeDocument/2006/relationships/hyperlink" Target="https://iiif.bdrc.io/bdr:V1KG13126_I1KG13271::I1KG132710173.jpg/250,150,300,1100/full/270/gray.jpg" TargetMode="External"/><Relationship Id="rId1582" Type="http://schemas.openxmlformats.org/officeDocument/2006/relationships/hyperlink" Target="https://iiif.bdrc.io/bdr:V1KG13126_I1KG13271::I1KG132710174.jpg/250,150,300,1100/full/270/gray.jpg" TargetMode="External"/><Relationship Id="rId994" Type="http://schemas.openxmlformats.org/officeDocument/2006/relationships/hyperlink" Target="https://iiif.bdrc.io/bdr:V1KG13126_I1KG13270::I1KG132700207.jpg/250,150,300,1100/full/270/gray.jpg" TargetMode="External"/><Relationship Id="rId1583" Type="http://schemas.openxmlformats.org/officeDocument/2006/relationships/hyperlink" Target="https://iiif.bdrc.io/bdr:V1KG13126_I1KG13271::I1KG132710175.jpg/250,150,300,1100/full/270/gray.jpg" TargetMode="External"/><Relationship Id="rId993" Type="http://schemas.openxmlformats.org/officeDocument/2006/relationships/hyperlink" Target="https://iiif.bdrc.io/bdr:V1KG13126_I1KG13270::I1KG132700206.jpg/250,150,300,1100/full/270/gray.jpg" TargetMode="External"/><Relationship Id="rId1584" Type="http://schemas.openxmlformats.org/officeDocument/2006/relationships/hyperlink" Target="https://iiif.bdrc.io/bdr:V1KG13126_I1KG13271::I1KG132710176.jpg/250,150,300,1100/full/270/gray.jpg" TargetMode="External"/><Relationship Id="rId992" Type="http://schemas.openxmlformats.org/officeDocument/2006/relationships/hyperlink" Target="https://iiif.bdrc.io/bdr:V1KG13126_I1KG13270::I1KG132700205.jpg/250,150,300,1100/full/270/gray.jpg" TargetMode="External"/><Relationship Id="rId1585" Type="http://schemas.openxmlformats.org/officeDocument/2006/relationships/hyperlink" Target="https://iiif.bdrc.io/bdr:V1KG13126_I1KG13271::I1KG132710177.jpg/250,150,300,1100/full/270/gray.jpg" TargetMode="External"/><Relationship Id="rId991" Type="http://schemas.openxmlformats.org/officeDocument/2006/relationships/hyperlink" Target="https://iiif.bdrc.io/bdr:V1KG13126_I1KG13270::I1KG132700204.jpg/250,150,300,1100/full/270/gray.jpg" TargetMode="External"/><Relationship Id="rId1586" Type="http://schemas.openxmlformats.org/officeDocument/2006/relationships/hyperlink" Target="https://iiif.bdrc.io/bdr:V1KG13126_I1KG13271::I1KG132710178.jpg/250,150,300,1100/full/270/gray.jpg" TargetMode="External"/><Relationship Id="rId1532" Type="http://schemas.openxmlformats.org/officeDocument/2006/relationships/hyperlink" Target="https://iiif.bdrc.io/bdr:V1KG13126_I1KG13271::I1KG132710124.jpg/250,150,300,1100/full/270/gray.jpg" TargetMode="External"/><Relationship Id="rId2863" Type="http://schemas.openxmlformats.org/officeDocument/2006/relationships/hyperlink" Target="https://iiif.bdrc.io/bdr:V1KG13126_I1KG13272::I1KG132720726.jpg/250,150,300,1100/full/270/gray.jpg" TargetMode="External"/><Relationship Id="rId1533" Type="http://schemas.openxmlformats.org/officeDocument/2006/relationships/hyperlink" Target="https://iiif.bdrc.io/bdr:V1KG13126_I1KG13271::I1KG132710125.jpg/250,150,300,1100/full/270/gray.jpg" TargetMode="External"/><Relationship Id="rId2864" Type="http://schemas.openxmlformats.org/officeDocument/2006/relationships/hyperlink" Target="https://iiif.bdrc.io/bdr:V1KG13126_I1KG13272::I1KG132720727.jpg/250,150,300,1100/full/270/gray.jpg" TargetMode="External"/><Relationship Id="rId1534" Type="http://schemas.openxmlformats.org/officeDocument/2006/relationships/hyperlink" Target="https://iiif.bdrc.io/bdr:V1KG13126_I1KG13271::I1KG132710126.jpg/250,150,300,1100/full/270/gray.jpg" TargetMode="External"/><Relationship Id="rId2865" Type="http://schemas.openxmlformats.org/officeDocument/2006/relationships/hyperlink" Target="https://iiif.bdrc.io/bdr:V1KG13126_I1KG13272::I1KG132720728.jpg/250,150,300,1100/full/270/gray.jpg" TargetMode="External"/><Relationship Id="rId1535" Type="http://schemas.openxmlformats.org/officeDocument/2006/relationships/hyperlink" Target="https://iiif.bdrc.io/bdr:V1KG13126_I1KG13271::I1KG132710127.jpg/250,150,300,1100/full/270/gray.jpg" TargetMode="External"/><Relationship Id="rId2866" Type="http://schemas.openxmlformats.org/officeDocument/2006/relationships/hyperlink" Target="https://iiif.bdrc.io/bdr:V1KG13126_I1KG13272::I1KG132720729.jpg/250,150,300,1100/full/270/gray.jpg" TargetMode="External"/><Relationship Id="rId1536" Type="http://schemas.openxmlformats.org/officeDocument/2006/relationships/hyperlink" Target="https://iiif.bdrc.io/bdr:V1KG13126_I1KG13271::I1KG132710128.jpg/250,150,300,1100/full/270/gray.jpg" TargetMode="External"/><Relationship Id="rId2867" Type="http://schemas.openxmlformats.org/officeDocument/2006/relationships/hyperlink" Target="https://iiif.bdrc.io/bdr:V1KG13126_I1KG13272::I1KG132720730.jpg/250,150,300,1100/full/270/gray.jpg" TargetMode="External"/><Relationship Id="rId1537" Type="http://schemas.openxmlformats.org/officeDocument/2006/relationships/hyperlink" Target="https://iiif.bdrc.io/bdr:V1KG13126_I1KG13271::I1KG132710129.jpg/250,150,300,1100/full/270/gray.jpg" TargetMode="External"/><Relationship Id="rId2868" Type="http://schemas.openxmlformats.org/officeDocument/2006/relationships/hyperlink" Target="https://iiif.bdrc.io/bdr:V1KG13126_I1KG13272::I1KG132720731.jpg/250,150,300,1100/full/270/gray.jpg" TargetMode="External"/><Relationship Id="rId1538" Type="http://schemas.openxmlformats.org/officeDocument/2006/relationships/hyperlink" Target="https://iiif.bdrc.io/bdr:V1KG13126_I1KG13271::I1KG132710130.jpg/250,150,300,1100/full/270/gray.jpg" TargetMode="External"/><Relationship Id="rId2869" Type="http://schemas.openxmlformats.org/officeDocument/2006/relationships/hyperlink" Target="https://iiif.bdrc.io/bdr:V1KG13126_I1KG13272::I1KG132720732.jpg/250,150,300,1100/full/270/gray.jpg" TargetMode="External"/><Relationship Id="rId1539" Type="http://schemas.openxmlformats.org/officeDocument/2006/relationships/hyperlink" Target="https://iiif.bdrc.io/bdr:V1KG13126_I1KG13271::I1KG132710131.jpg/250,150,300,1100/full/270/gray.jpg" TargetMode="External"/><Relationship Id="rId949" Type="http://schemas.openxmlformats.org/officeDocument/2006/relationships/hyperlink" Target="https://iiif.bdrc.io/bdr:V1KG13126_I1KG13270::I1KG132700162.jpg/250,150,300,1100/full/270/gray.jpg" TargetMode="External"/><Relationship Id="rId948" Type="http://schemas.openxmlformats.org/officeDocument/2006/relationships/hyperlink" Target="https://iiif.bdrc.io/bdr:V1KG13126_I1KG13270::I1KG132700161.jpg/250,150,300,1100/full/270/gray.jpg" TargetMode="External"/><Relationship Id="rId943" Type="http://schemas.openxmlformats.org/officeDocument/2006/relationships/hyperlink" Target="https://iiif.bdrc.io/bdr:V1KG13126_I1KG13270::I1KG132700156.jpg/250,150,300,1100/full/270/gray.jpg" TargetMode="External"/><Relationship Id="rId942" Type="http://schemas.openxmlformats.org/officeDocument/2006/relationships/hyperlink" Target="https://iiif.bdrc.io/bdr:V1KG13126_I1KG13270::I1KG132700155.jpg/250,150,300,1100/full/270/gray.jpg" TargetMode="External"/><Relationship Id="rId941" Type="http://schemas.openxmlformats.org/officeDocument/2006/relationships/hyperlink" Target="https://iiif.bdrc.io/bdr:V1KG13126_I1KG13270::I1KG132700154.jpg/250,150,300,1100/full/270/gray.jpg" TargetMode="External"/><Relationship Id="rId940" Type="http://schemas.openxmlformats.org/officeDocument/2006/relationships/hyperlink" Target="https://iiif.bdrc.io/bdr:V1KG13126_I1KG13270::I1KG132700153.jpg/250,150,300,1100/full/270/gray.jpg" TargetMode="External"/><Relationship Id="rId947" Type="http://schemas.openxmlformats.org/officeDocument/2006/relationships/hyperlink" Target="https://iiif.bdrc.io/bdr:V1KG13126_I1KG13270::I1KG132700160.jpg/250,150,300,1100/full/270/gray.jpg" TargetMode="External"/><Relationship Id="rId946" Type="http://schemas.openxmlformats.org/officeDocument/2006/relationships/hyperlink" Target="https://iiif.bdrc.io/bdr:V1KG13126_I1KG13270::I1KG132700159.jpg/250,150,300,1100/full/270/gray.jpg" TargetMode="External"/><Relationship Id="rId945" Type="http://schemas.openxmlformats.org/officeDocument/2006/relationships/hyperlink" Target="https://iiif.bdrc.io/bdr:V1KG13126_I1KG13270::I1KG132700158.jpg/250,150,300,1100/full/270/gray.jpg" TargetMode="External"/><Relationship Id="rId944" Type="http://schemas.openxmlformats.org/officeDocument/2006/relationships/hyperlink" Target="https://iiif.bdrc.io/bdr:V1KG13126_I1KG13270::I1KG132700157.jpg/250,150,300,1100/full/270/gray.jpg" TargetMode="External"/><Relationship Id="rId2860" Type="http://schemas.openxmlformats.org/officeDocument/2006/relationships/hyperlink" Target="https://iiif.bdrc.io/bdr:V1KG13126_I1KG13272::I1KG132720723.jpg/250,150,300,1100/full/270/gray.jpg" TargetMode="External"/><Relationship Id="rId1530" Type="http://schemas.openxmlformats.org/officeDocument/2006/relationships/hyperlink" Target="https://iiif.bdrc.io/bdr:V1KG13126_I1KG13271::I1KG132710122.jpg/250,150,300,1100/full/270/gray.jpg" TargetMode="External"/><Relationship Id="rId2861" Type="http://schemas.openxmlformats.org/officeDocument/2006/relationships/hyperlink" Target="https://iiif.bdrc.io/bdr:V1KG13126_I1KG13272::I1KG132720724.jpg/250,150,300,1100/full/270/gray.jpg" TargetMode="External"/><Relationship Id="rId1531" Type="http://schemas.openxmlformats.org/officeDocument/2006/relationships/hyperlink" Target="https://iiif.bdrc.io/bdr:V1KG13126_I1KG13271::I1KG132710123.jpg/250,150,300,1100/full/270/gray.jpg" TargetMode="External"/><Relationship Id="rId2862" Type="http://schemas.openxmlformats.org/officeDocument/2006/relationships/hyperlink" Target="https://iiif.bdrc.io/bdr:V1KG13126_I1KG13272::I1KG132720725.jpg/250,150,300,1100/full/270/gray.jpg" TargetMode="External"/><Relationship Id="rId1521" Type="http://schemas.openxmlformats.org/officeDocument/2006/relationships/hyperlink" Target="https://iiif.bdrc.io/bdr:V1KG13126_I1KG13271::I1KG132710113.jpg/250,150,300,1100/full/270/gray.jpg" TargetMode="External"/><Relationship Id="rId2852" Type="http://schemas.openxmlformats.org/officeDocument/2006/relationships/hyperlink" Target="https://iiif.bdrc.io/bdr:V1KG13126_I1KG13272::I1KG132720715.jpg/250,150,300,1100/full/270/gray.jpg" TargetMode="External"/><Relationship Id="rId1522" Type="http://schemas.openxmlformats.org/officeDocument/2006/relationships/hyperlink" Target="https://iiif.bdrc.io/bdr:V1KG13126_I1KG13271::I1KG132710114.jpg/250,150,300,1100/full/270/gray.jpg" TargetMode="External"/><Relationship Id="rId2853" Type="http://schemas.openxmlformats.org/officeDocument/2006/relationships/hyperlink" Target="https://iiif.bdrc.io/bdr:V1KG13126_I1KG13272::I1KG132720716.jpg/250,150,300,1100/full/270/gray.jpg" TargetMode="External"/><Relationship Id="rId1523" Type="http://schemas.openxmlformats.org/officeDocument/2006/relationships/hyperlink" Target="https://iiif.bdrc.io/bdr:V1KG13126_I1KG13271::I1KG132710115.jpg/250,150,300,1100/full/270/gray.jpg" TargetMode="External"/><Relationship Id="rId2854" Type="http://schemas.openxmlformats.org/officeDocument/2006/relationships/hyperlink" Target="https://iiif.bdrc.io/bdr:V1KG13126_I1KG13272::I1KG132720717.jpg/250,150,300,1100/full/270/gray.jpg" TargetMode="External"/><Relationship Id="rId1524" Type="http://schemas.openxmlformats.org/officeDocument/2006/relationships/hyperlink" Target="https://iiif.bdrc.io/bdr:V1KG13126_I1KG13271::I1KG132710116.jpg/250,150,300,1100/full/270/gray.jpg" TargetMode="External"/><Relationship Id="rId2855" Type="http://schemas.openxmlformats.org/officeDocument/2006/relationships/hyperlink" Target="https://iiif.bdrc.io/bdr:V1KG13126_I1KG13272::I1KG132720718.jpg/250,150,300,1100/full/270/gray.jpg" TargetMode="External"/><Relationship Id="rId1525" Type="http://schemas.openxmlformats.org/officeDocument/2006/relationships/hyperlink" Target="https://iiif.bdrc.io/bdr:V1KG13126_I1KG13271::I1KG132710117.jpg/250,150,300,1100/full/270/gray.jpg" TargetMode="External"/><Relationship Id="rId2856" Type="http://schemas.openxmlformats.org/officeDocument/2006/relationships/hyperlink" Target="https://iiif.bdrc.io/bdr:V1KG13126_I1KG13272::I1KG132720719.jpg/250,150,300,1100/full/270/gray.jpg" TargetMode="External"/><Relationship Id="rId1526" Type="http://schemas.openxmlformats.org/officeDocument/2006/relationships/hyperlink" Target="https://iiif.bdrc.io/bdr:V1KG13126_I1KG13271::I1KG132710118.jpg/250,150,300,1100/full/270/gray.jpg" TargetMode="External"/><Relationship Id="rId2857" Type="http://schemas.openxmlformats.org/officeDocument/2006/relationships/hyperlink" Target="https://iiif.bdrc.io/bdr:V1KG13126_I1KG13272::I1KG132720720.jpg/250,150,300,1100/full/270/gray.jpg" TargetMode="External"/><Relationship Id="rId1527" Type="http://schemas.openxmlformats.org/officeDocument/2006/relationships/hyperlink" Target="https://iiif.bdrc.io/bdr:V1KG13126_I1KG13271::I1KG132710119.jpg/250,150,300,1100/full/270/gray.jpg" TargetMode="External"/><Relationship Id="rId2858" Type="http://schemas.openxmlformats.org/officeDocument/2006/relationships/hyperlink" Target="https://iiif.bdrc.io/bdr:V1KG13126_I1KG13272::I1KG132720721.jpg/250,150,300,1100/full/270/gray.jpg" TargetMode="External"/><Relationship Id="rId1528" Type="http://schemas.openxmlformats.org/officeDocument/2006/relationships/hyperlink" Target="https://iiif.bdrc.io/bdr:V1KG13126_I1KG13271::I1KG132710120.jpg/250,150,300,1100/full/270/gray.jpg" TargetMode="External"/><Relationship Id="rId2859" Type="http://schemas.openxmlformats.org/officeDocument/2006/relationships/hyperlink" Target="https://iiif.bdrc.io/bdr:V1KG13126_I1KG13272::I1KG132720722.jpg/250,150,300,1100/full/270/gray.jpg" TargetMode="External"/><Relationship Id="rId1529" Type="http://schemas.openxmlformats.org/officeDocument/2006/relationships/hyperlink" Target="https://iiif.bdrc.io/bdr:V1KG13126_I1KG13271::I1KG132710121.jpg/250,150,300,1100/full/270/gray.jpg" TargetMode="External"/><Relationship Id="rId939" Type="http://schemas.openxmlformats.org/officeDocument/2006/relationships/hyperlink" Target="https://iiif.bdrc.io/bdr:V1KG13126_I1KG13270::I1KG132700152.jpg/250,150,300,1100/full/270/gray.jpg" TargetMode="External"/><Relationship Id="rId938" Type="http://schemas.openxmlformats.org/officeDocument/2006/relationships/hyperlink" Target="https://iiif.bdrc.io/bdr:V1KG13126_I1KG13270::I1KG132700151.jpg/250,150,300,1100/full/270/gray.jpg" TargetMode="External"/><Relationship Id="rId937" Type="http://schemas.openxmlformats.org/officeDocument/2006/relationships/hyperlink" Target="https://iiif.bdrc.io/bdr:V1KG13126_I1KG13270::I1KG132700150.jpg/250,150,300,1100/full/270/gray.jpg" TargetMode="External"/><Relationship Id="rId932" Type="http://schemas.openxmlformats.org/officeDocument/2006/relationships/hyperlink" Target="https://iiif.bdrc.io/bdr:V1KG13126_I1KG13270::I1KG132700145.jpg/250,150,300,1100/full/270/gray.jpg" TargetMode="External"/><Relationship Id="rId931" Type="http://schemas.openxmlformats.org/officeDocument/2006/relationships/hyperlink" Target="https://iiif.bdrc.io/bdr:V1KG13126_I1KG13270::I1KG132700144.jpg/250,150,300,1100/full/270/gray.jpg" TargetMode="External"/><Relationship Id="rId930" Type="http://schemas.openxmlformats.org/officeDocument/2006/relationships/hyperlink" Target="https://iiif.bdrc.io/bdr:V1KG13126_I1KG13270::I1KG132700143.jpg/250,150,300,1100/full/270/gray.jpg" TargetMode="External"/><Relationship Id="rId936" Type="http://schemas.openxmlformats.org/officeDocument/2006/relationships/hyperlink" Target="https://iiif.bdrc.io/bdr:V1KG13126_I1KG13270::I1KG132700149.jpg/250,150,300,1100/full/270/gray.jpg" TargetMode="External"/><Relationship Id="rId935" Type="http://schemas.openxmlformats.org/officeDocument/2006/relationships/hyperlink" Target="https://iiif.bdrc.io/bdr:V1KG13126_I1KG13270::I1KG132700148.jpg/250,150,300,1100/full/270/gray.jpg" TargetMode="External"/><Relationship Id="rId934" Type="http://schemas.openxmlformats.org/officeDocument/2006/relationships/hyperlink" Target="https://iiif.bdrc.io/bdr:V1KG13126_I1KG13270::I1KG132700147.jpg/250,150,300,1100/full/270/gray.jpg" TargetMode="External"/><Relationship Id="rId933" Type="http://schemas.openxmlformats.org/officeDocument/2006/relationships/hyperlink" Target="https://iiif.bdrc.io/bdr:V1KG13126_I1KG13270::I1KG132700146.jpg/250,150,300,1100/full/270/gray.jpg" TargetMode="External"/><Relationship Id="rId2850" Type="http://schemas.openxmlformats.org/officeDocument/2006/relationships/hyperlink" Target="https://iiif.bdrc.io/bdr:V1KG13126_I1KG13272::I1KG132720713.jpg/250,150,300,1100/full/270/gray.jpg" TargetMode="External"/><Relationship Id="rId1520" Type="http://schemas.openxmlformats.org/officeDocument/2006/relationships/hyperlink" Target="https://iiif.bdrc.io/bdr:V1KG13126_I1KG13271::I1KG132710112.jpg/250,150,300,1100/full/270/gray.jpg" TargetMode="External"/><Relationship Id="rId2851" Type="http://schemas.openxmlformats.org/officeDocument/2006/relationships/hyperlink" Target="https://iiif.bdrc.io/bdr:V1KG13126_I1KG13272::I1KG132720714.jpg/250,150,300,1100/full/270/gray.jpg" TargetMode="External"/><Relationship Id="rId1554" Type="http://schemas.openxmlformats.org/officeDocument/2006/relationships/hyperlink" Target="https://iiif.bdrc.io/bdr:V1KG13126_I1KG13271::I1KG132710146.jpg/250,150,300,1100/full/270/gray.jpg" TargetMode="External"/><Relationship Id="rId2885" Type="http://schemas.openxmlformats.org/officeDocument/2006/relationships/hyperlink" Target="https://iiif.bdrc.io/bdr:V1KG13126_I1KG13272::I1KG132720748.jpg/250,150,300,1100/full/270/gray.jpg" TargetMode="External"/><Relationship Id="rId1555" Type="http://schemas.openxmlformats.org/officeDocument/2006/relationships/hyperlink" Target="https://iiif.bdrc.io/bdr:V1KG13126_I1KG13271::I1KG132710147.jpg/250,150,300,1100/full/270/gray.jpg" TargetMode="External"/><Relationship Id="rId2886" Type="http://schemas.openxmlformats.org/officeDocument/2006/relationships/hyperlink" Target="https://iiif.bdrc.io/bdr:V1KG13126_I1KG13272::I1KG132720749.jpg/250,150,300,1100/full/270/gray.jpg" TargetMode="External"/><Relationship Id="rId1556" Type="http://schemas.openxmlformats.org/officeDocument/2006/relationships/hyperlink" Target="https://iiif.bdrc.io/bdr:V1KG13126_I1KG13271::I1KG132710148.jpg/250,150,300,1100/full/270/gray.jpg" TargetMode="External"/><Relationship Id="rId2887" Type="http://schemas.openxmlformats.org/officeDocument/2006/relationships/hyperlink" Target="https://iiif.bdrc.io/bdr:V1KG13126_I1KG13273::I1KG132730003.jpg/250,150,300,1100/full/270/gray.jpg" TargetMode="External"/><Relationship Id="rId1557" Type="http://schemas.openxmlformats.org/officeDocument/2006/relationships/hyperlink" Target="https://iiif.bdrc.io/bdr:V1KG13126_I1KG13271::I1KG132710149.jpg/250,150,300,1100/full/270/gray.jpg" TargetMode="External"/><Relationship Id="rId2888" Type="http://schemas.openxmlformats.org/officeDocument/2006/relationships/hyperlink" Target="https://iiif.bdrc.io/bdr:V1KG13126_I1KG13273::I1KG132730004.jpg/250,150,300,1100/full/270/gray.jpg" TargetMode="External"/><Relationship Id="rId1558" Type="http://schemas.openxmlformats.org/officeDocument/2006/relationships/hyperlink" Target="https://iiif.bdrc.io/bdr:V1KG13126_I1KG13271::I1KG132710150.jpg/250,150,300,1100/full/270/gray.jpg" TargetMode="External"/><Relationship Id="rId2889" Type="http://schemas.openxmlformats.org/officeDocument/2006/relationships/hyperlink" Target="https://iiif.bdrc.io/bdr:V1KG13126_I1KG13273::I1KG132730005.jpg/250,150,300,1100/full/270/gray.jpg" TargetMode="External"/><Relationship Id="rId1559" Type="http://schemas.openxmlformats.org/officeDocument/2006/relationships/hyperlink" Target="https://iiif.bdrc.io/bdr:V1KG13126_I1KG13271::I1KG132710151.jpg/250,150,300,1100/full/270/gray.jpg" TargetMode="External"/><Relationship Id="rId965" Type="http://schemas.openxmlformats.org/officeDocument/2006/relationships/hyperlink" Target="https://iiif.bdrc.io/bdr:V1KG13126_I1KG13270::I1KG132700178.jpg/250,150,300,1100/full/270/gray.jpg" TargetMode="External"/><Relationship Id="rId964" Type="http://schemas.openxmlformats.org/officeDocument/2006/relationships/hyperlink" Target="https://iiif.bdrc.io/bdr:V1KG13126_I1KG13270::I1KG132700177.jpg/250,150,300,1100/full/270/gray.jpg" TargetMode="External"/><Relationship Id="rId963" Type="http://schemas.openxmlformats.org/officeDocument/2006/relationships/hyperlink" Target="https://iiif.bdrc.io/bdr:V1KG13126_I1KG13270::I1KG132700176.jpg/250,150,300,1100/full/270/gray.jpg" TargetMode="External"/><Relationship Id="rId962" Type="http://schemas.openxmlformats.org/officeDocument/2006/relationships/hyperlink" Target="https://iiif.bdrc.io/bdr:V1KG13126_I1KG13270::I1KG132700175.jpg/250,150,300,1100/full/270/gray.jpg" TargetMode="External"/><Relationship Id="rId969" Type="http://schemas.openxmlformats.org/officeDocument/2006/relationships/hyperlink" Target="https://iiif.bdrc.io/bdr:V1KG13126_I1KG13270::I1KG132700182.jpg/250,150,300,1100/full/270/gray.jpg" TargetMode="External"/><Relationship Id="rId968" Type="http://schemas.openxmlformats.org/officeDocument/2006/relationships/hyperlink" Target="https://iiif.bdrc.io/bdr:V1KG13126_I1KG13270::I1KG132700181.jpg/250,150,300,1100/full/270/gray.jpg" TargetMode="External"/><Relationship Id="rId967" Type="http://schemas.openxmlformats.org/officeDocument/2006/relationships/hyperlink" Target="https://iiif.bdrc.io/bdr:V1KG13126_I1KG13270::I1KG132700180.jpg/250,150,300,1100/full/270/gray.jpg" TargetMode="External"/><Relationship Id="rId966" Type="http://schemas.openxmlformats.org/officeDocument/2006/relationships/hyperlink" Target="https://iiif.bdrc.io/bdr:V1KG13126_I1KG13270::I1KG132700179.jpg/250,150,300,1100/full/270/gray.jpg" TargetMode="External"/><Relationship Id="rId2880" Type="http://schemas.openxmlformats.org/officeDocument/2006/relationships/hyperlink" Target="https://iiif.bdrc.io/bdr:V1KG13126_I1KG13272::I1KG132720743.jpg/250,150,300,1100/full/270/gray.jpg" TargetMode="External"/><Relationship Id="rId961" Type="http://schemas.openxmlformats.org/officeDocument/2006/relationships/hyperlink" Target="https://iiif.bdrc.io/bdr:V1KG13126_I1KG13270::I1KG132700174.jpg/250,150,300,1100/full/270/gray.jpg" TargetMode="External"/><Relationship Id="rId1550" Type="http://schemas.openxmlformats.org/officeDocument/2006/relationships/hyperlink" Target="https://iiif.bdrc.io/bdr:V1KG13126_I1KG13271::I1KG132710142.jpg/250,150,300,1100/full/270/gray.jpg" TargetMode="External"/><Relationship Id="rId2881" Type="http://schemas.openxmlformats.org/officeDocument/2006/relationships/hyperlink" Target="https://iiif.bdrc.io/bdr:V1KG13126_I1KG13272::I1KG132720744.jpg/250,150,300,1100/full/270/gray.jpg" TargetMode="External"/><Relationship Id="rId960" Type="http://schemas.openxmlformats.org/officeDocument/2006/relationships/hyperlink" Target="https://iiif.bdrc.io/bdr:V1KG13126_I1KG13270::I1KG132700173.jpg/250,150,300,1100/full/270/gray.jpg" TargetMode="External"/><Relationship Id="rId1551" Type="http://schemas.openxmlformats.org/officeDocument/2006/relationships/hyperlink" Target="https://iiif.bdrc.io/bdr:V1KG13126_I1KG13271::I1KG132710143.jpg/250,150,300,1100/full/270/gray.jpg" TargetMode="External"/><Relationship Id="rId2882" Type="http://schemas.openxmlformats.org/officeDocument/2006/relationships/hyperlink" Target="https://iiif.bdrc.io/bdr:V1KG13126_I1KG13272::I1KG132720745.jpg/250,150,300,1100/full/270/gray.jpg" TargetMode="External"/><Relationship Id="rId1552" Type="http://schemas.openxmlformats.org/officeDocument/2006/relationships/hyperlink" Target="https://iiif.bdrc.io/bdr:V1KG13126_I1KG13271::I1KG132710144.jpg/250,150,300,1100/full/270/gray.jpg" TargetMode="External"/><Relationship Id="rId2883" Type="http://schemas.openxmlformats.org/officeDocument/2006/relationships/hyperlink" Target="https://iiif.bdrc.io/bdr:V1KG13126_I1KG13272::I1KG132720746.jpg/250,150,300,1100/full/270/gray.jpg" TargetMode="External"/><Relationship Id="rId1553" Type="http://schemas.openxmlformats.org/officeDocument/2006/relationships/hyperlink" Target="https://iiif.bdrc.io/bdr:V1KG13126_I1KG13271::I1KG132710145.jpg/250,150,300,1100/full/270/gray.jpg" TargetMode="External"/><Relationship Id="rId2884" Type="http://schemas.openxmlformats.org/officeDocument/2006/relationships/hyperlink" Target="https://iiif.bdrc.io/bdr:V1KG13126_I1KG13272::I1KG132720747.jpg/250,150,300,1100/full/270/gray.jpg" TargetMode="External"/><Relationship Id="rId1543" Type="http://schemas.openxmlformats.org/officeDocument/2006/relationships/hyperlink" Target="https://iiif.bdrc.io/bdr:V1KG13126_I1KG13271::I1KG132710135.jpg/250,150,300,1100/full/270/gray.jpg" TargetMode="External"/><Relationship Id="rId2874" Type="http://schemas.openxmlformats.org/officeDocument/2006/relationships/hyperlink" Target="https://iiif.bdrc.io/bdr:V1KG13126_I1KG13272::I1KG132720737.jpg/250,150,300,1100/full/270/gray.jpg" TargetMode="External"/><Relationship Id="rId1544" Type="http://schemas.openxmlformats.org/officeDocument/2006/relationships/hyperlink" Target="https://iiif.bdrc.io/bdr:V1KG13126_I1KG13271::I1KG132710136.jpg/250,150,300,1100/full/270/gray.jpg" TargetMode="External"/><Relationship Id="rId2875" Type="http://schemas.openxmlformats.org/officeDocument/2006/relationships/hyperlink" Target="https://iiif.bdrc.io/bdr:V1KG13126_I1KG13272::I1KG132720738.jpg/250,150,300,1100/full/270/gray.jpg" TargetMode="External"/><Relationship Id="rId1545" Type="http://schemas.openxmlformats.org/officeDocument/2006/relationships/hyperlink" Target="https://iiif.bdrc.io/bdr:V1KG13126_I1KG13271::I1KG132710137.jpg/250,150,300,1100/full/270/gray.jpg" TargetMode="External"/><Relationship Id="rId2876" Type="http://schemas.openxmlformats.org/officeDocument/2006/relationships/hyperlink" Target="https://iiif.bdrc.io/bdr:V1KG13126_I1KG13272::I1KG132720739.jpg/250,150,300,1100/full/270/gray.jpg" TargetMode="External"/><Relationship Id="rId1546" Type="http://schemas.openxmlformats.org/officeDocument/2006/relationships/hyperlink" Target="https://iiif.bdrc.io/bdr:V1KG13126_I1KG13271::I1KG132710138.jpg/250,150,300,1100/full/270/gray.jpg" TargetMode="External"/><Relationship Id="rId2877" Type="http://schemas.openxmlformats.org/officeDocument/2006/relationships/hyperlink" Target="https://iiif.bdrc.io/bdr:V1KG13126_I1KG13272::I1KG132720740.jpg/250,150,300,1100/full/270/gray.jpg" TargetMode="External"/><Relationship Id="rId1547" Type="http://schemas.openxmlformats.org/officeDocument/2006/relationships/hyperlink" Target="https://iiif.bdrc.io/bdr:V1KG13126_I1KG13271::I1KG132710139.jpg/250,150,300,1100/full/270/gray.jpg" TargetMode="External"/><Relationship Id="rId2878" Type="http://schemas.openxmlformats.org/officeDocument/2006/relationships/hyperlink" Target="https://iiif.bdrc.io/bdr:V1KG13126_I1KG13272::I1KG132720741.jpg/250,150,300,1100/full/270/gray.jpg" TargetMode="External"/><Relationship Id="rId1548" Type="http://schemas.openxmlformats.org/officeDocument/2006/relationships/hyperlink" Target="https://iiif.bdrc.io/bdr:V1KG13126_I1KG13271::I1KG132710140.jpg/250,150,300,1100/full/270/gray.jpg" TargetMode="External"/><Relationship Id="rId2879" Type="http://schemas.openxmlformats.org/officeDocument/2006/relationships/hyperlink" Target="https://iiif.bdrc.io/bdr:V1KG13126_I1KG13272::I1KG132720742.jpg/250,150,300,1100/full/270/gray.jpg" TargetMode="External"/><Relationship Id="rId1549" Type="http://schemas.openxmlformats.org/officeDocument/2006/relationships/hyperlink" Target="https://iiif.bdrc.io/bdr:V1KG13126_I1KG13271::I1KG132710141.jpg/250,150,300,1100/full/270/gray.jpg" TargetMode="External"/><Relationship Id="rId959" Type="http://schemas.openxmlformats.org/officeDocument/2006/relationships/hyperlink" Target="https://iiif.bdrc.io/bdr:V1KG13126_I1KG13270::I1KG132700172.jpg/250,150,300,1100/full/270/gray.jpg" TargetMode="External"/><Relationship Id="rId954" Type="http://schemas.openxmlformats.org/officeDocument/2006/relationships/hyperlink" Target="https://iiif.bdrc.io/bdr:V1KG13126_I1KG13270::I1KG132700167.jpg/250,150,300,1100/full/270/gray.jpg" TargetMode="External"/><Relationship Id="rId953" Type="http://schemas.openxmlformats.org/officeDocument/2006/relationships/hyperlink" Target="https://iiif.bdrc.io/bdr:V1KG13126_I1KG13270::I1KG132700166.jpg/250,150,300,1100/full/270/gray.jpg" TargetMode="External"/><Relationship Id="rId952" Type="http://schemas.openxmlformats.org/officeDocument/2006/relationships/hyperlink" Target="https://iiif.bdrc.io/bdr:V1KG13126_I1KG13270::I1KG132700165.jpg/250,150,300,1100/full/270/gray.jpg" TargetMode="External"/><Relationship Id="rId951" Type="http://schemas.openxmlformats.org/officeDocument/2006/relationships/hyperlink" Target="https://iiif.bdrc.io/bdr:V1KG13126_I1KG13270::I1KG132700164.jpg/250,150,300,1100/full/270/gray.jpg" TargetMode="External"/><Relationship Id="rId958" Type="http://schemas.openxmlformats.org/officeDocument/2006/relationships/hyperlink" Target="https://iiif.bdrc.io/bdr:V1KG13126_I1KG13270::I1KG132700171.jpg/250,150,300,1100/full/270/gray.jpg" TargetMode="External"/><Relationship Id="rId957" Type="http://schemas.openxmlformats.org/officeDocument/2006/relationships/hyperlink" Target="https://iiif.bdrc.io/bdr:V1KG13126_I1KG13270::I1KG132700170.jpg/250,150,300,1100/full/270/gray.jpg" TargetMode="External"/><Relationship Id="rId956" Type="http://schemas.openxmlformats.org/officeDocument/2006/relationships/hyperlink" Target="https://iiif.bdrc.io/bdr:V1KG13126_I1KG13270::I1KG132700169.jpg/250,150,300,1100/full/270/gray.jpg" TargetMode="External"/><Relationship Id="rId955" Type="http://schemas.openxmlformats.org/officeDocument/2006/relationships/hyperlink" Target="https://iiif.bdrc.io/bdr:V1KG13126_I1KG13270::I1KG132700168.jpg/250,150,300,1100/full/270/gray.jpg" TargetMode="External"/><Relationship Id="rId950" Type="http://schemas.openxmlformats.org/officeDocument/2006/relationships/hyperlink" Target="https://iiif.bdrc.io/bdr:V1KG13126_I1KG13270::I1KG132700163.jpg/250,150,300,1100/full/270/gray.jpg" TargetMode="External"/><Relationship Id="rId2870" Type="http://schemas.openxmlformats.org/officeDocument/2006/relationships/hyperlink" Target="https://iiif.bdrc.io/bdr:V1KG13126_I1KG13272::I1KG132720733.jpg/250,150,300,1100/full/270/gray.jpg" TargetMode="External"/><Relationship Id="rId1540" Type="http://schemas.openxmlformats.org/officeDocument/2006/relationships/hyperlink" Target="https://iiif.bdrc.io/bdr:V1KG13126_I1KG13271::I1KG132710132.jpg/250,150,300,1100/full/270/gray.jpg" TargetMode="External"/><Relationship Id="rId2871" Type="http://schemas.openxmlformats.org/officeDocument/2006/relationships/hyperlink" Target="https://iiif.bdrc.io/bdr:V1KG13126_I1KG13272::I1KG132720734.jpg/250,150,300,1100/full/270/gray.jpg" TargetMode="External"/><Relationship Id="rId1541" Type="http://schemas.openxmlformats.org/officeDocument/2006/relationships/hyperlink" Target="https://iiif.bdrc.io/bdr:V1KG13126_I1KG13271::I1KG132710133.jpg/250,150,300,1100/full/270/gray.jpg" TargetMode="External"/><Relationship Id="rId2872" Type="http://schemas.openxmlformats.org/officeDocument/2006/relationships/hyperlink" Target="https://iiif.bdrc.io/bdr:V1KG13126_I1KG13272::I1KG132720735.jpg/250,150,300,1100/full/270/gray.jpg" TargetMode="External"/><Relationship Id="rId1542" Type="http://schemas.openxmlformats.org/officeDocument/2006/relationships/hyperlink" Target="https://iiif.bdrc.io/bdr:V1KG13126_I1KG13271::I1KG132710134.jpg/250,150,300,1100/full/270/gray.jpg" TargetMode="External"/><Relationship Id="rId2873" Type="http://schemas.openxmlformats.org/officeDocument/2006/relationships/hyperlink" Target="https://iiif.bdrc.io/bdr:V1KG13126_I1KG13272::I1KG132720736.jpg/250,150,300,1100/full/270/gray.jpg" TargetMode="External"/><Relationship Id="rId6407" Type="http://schemas.openxmlformats.org/officeDocument/2006/relationships/hyperlink" Target="https://iiif.bdrc.io/bdr:V1KG13126_I1KG13277::I1KG132770669.jpg/250,150,300,1100/full/270/gray.jpg" TargetMode="External"/><Relationship Id="rId6408" Type="http://schemas.openxmlformats.org/officeDocument/2006/relationships/hyperlink" Target="https://iiif.bdrc.io/bdr:V1KG13126_I1KG13277::I1KG132770670.jpg/250,150,300,1100/full/270/gray.jpg" TargetMode="External"/><Relationship Id="rId6405" Type="http://schemas.openxmlformats.org/officeDocument/2006/relationships/hyperlink" Target="https://iiif.bdrc.io/bdr:V1KG13126_I1KG13277::I1KG132770667.jpg/250,150,300,1100/full/270/gray.jpg" TargetMode="External"/><Relationship Id="rId6406" Type="http://schemas.openxmlformats.org/officeDocument/2006/relationships/hyperlink" Target="https://iiif.bdrc.io/bdr:V1KG13126_I1KG13277::I1KG132770668.jpg/250,150,300,1100/full/270/gray.jpg" TargetMode="External"/><Relationship Id="rId6409" Type="http://schemas.openxmlformats.org/officeDocument/2006/relationships/hyperlink" Target="https://iiif.bdrc.io/bdr:V1KG13126_I1KG13277::I1KG132770671.jpg/250,150,300,1100/full/270/gray.jpg" TargetMode="External"/><Relationship Id="rId6400" Type="http://schemas.openxmlformats.org/officeDocument/2006/relationships/hyperlink" Target="https://iiif.bdrc.io/bdr:V1KG13126_I1KG13277::I1KG132770662.jpg/250,150,300,1100/full/270/gray.jpg" TargetMode="External"/><Relationship Id="rId6403" Type="http://schemas.openxmlformats.org/officeDocument/2006/relationships/hyperlink" Target="https://iiif.bdrc.io/bdr:V1KG13126_I1KG13277::I1KG132770665.jpg/250,150,300,1100/full/270/gray.jpg" TargetMode="External"/><Relationship Id="rId6404" Type="http://schemas.openxmlformats.org/officeDocument/2006/relationships/hyperlink" Target="https://iiif.bdrc.io/bdr:V1KG13126_I1KG13277::I1KG132770666.jpg/250,150,300,1100/full/270/gray.jpg" TargetMode="External"/><Relationship Id="rId6401" Type="http://schemas.openxmlformats.org/officeDocument/2006/relationships/hyperlink" Target="https://iiif.bdrc.io/bdr:V1KG13126_I1KG13277::I1KG132770663.jpg/250,150,300,1100/full/270/gray.jpg" TargetMode="External"/><Relationship Id="rId6402" Type="http://schemas.openxmlformats.org/officeDocument/2006/relationships/hyperlink" Target="https://iiif.bdrc.io/bdr:V1KG13126_I1KG13277::I1KG132770664.jpg/250,150,300,1100/full/270/gray.jpg" TargetMode="External"/><Relationship Id="rId5130" Type="http://schemas.openxmlformats.org/officeDocument/2006/relationships/hyperlink" Target="https://iiif.bdrc.io/bdr:V1KG13126_I1KG13276::I1KG132760159.jpg/250,150,300,1100/full/270/gray.jpg" TargetMode="External"/><Relationship Id="rId5131" Type="http://schemas.openxmlformats.org/officeDocument/2006/relationships/hyperlink" Target="https://iiif.bdrc.io/bdr:V1KG13126_I1KG13276::I1KG132760160.jpg/250,150,300,1100/full/270/gray.jpg" TargetMode="External"/><Relationship Id="rId5134" Type="http://schemas.openxmlformats.org/officeDocument/2006/relationships/hyperlink" Target="https://iiif.bdrc.io/bdr:V1KG13126_I1KG13276::I1KG132760163.jpg/250,150,300,1100/full/270/gray.jpg" TargetMode="External"/><Relationship Id="rId5135" Type="http://schemas.openxmlformats.org/officeDocument/2006/relationships/hyperlink" Target="https://iiif.bdrc.io/bdr:V1KG13126_I1KG13276::I1KG132760164.jpg/250,150,300,1100/full/270/gray.jpg" TargetMode="External"/><Relationship Id="rId5132" Type="http://schemas.openxmlformats.org/officeDocument/2006/relationships/hyperlink" Target="https://iiif.bdrc.io/bdr:V1KG13126_I1KG13276::I1KG132760161.jpg/250,150,300,1100/full/270/gray.jpg" TargetMode="External"/><Relationship Id="rId5133" Type="http://schemas.openxmlformats.org/officeDocument/2006/relationships/hyperlink" Target="https://iiif.bdrc.io/bdr:V1KG13126_I1KG13276::I1KG132760162.jpg/250,150,300,1100/full/270/gray.jpg" TargetMode="External"/><Relationship Id="rId5138" Type="http://schemas.openxmlformats.org/officeDocument/2006/relationships/hyperlink" Target="https://iiif.bdrc.io/bdr:V1KG13126_I1KG13276::I1KG132760167.jpg/250,150,300,1100/full/270/gray.jpg" TargetMode="External"/><Relationship Id="rId5139" Type="http://schemas.openxmlformats.org/officeDocument/2006/relationships/hyperlink" Target="https://iiif.bdrc.io/bdr:V1KG13126_I1KG13276::I1KG132760168.jpg/250,150,300,1100/full/270/gray.jpg" TargetMode="External"/><Relationship Id="rId5136" Type="http://schemas.openxmlformats.org/officeDocument/2006/relationships/hyperlink" Target="https://iiif.bdrc.io/bdr:V1KG13126_I1KG13276::I1KG132760165.jpg/250,150,300,1100/full/270/gray.jpg" TargetMode="External"/><Relationship Id="rId5137" Type="http://schemas.openxmlformats.org/officeDocument/2006/relationships/hyperlink" Target="https://iiif.bdrc.io/bdr:V1KG13126_I1KG13276::I1KG132760166.jpg/250,150,300,1100/full/270/gray.jpg" TargetMode="External"/><Relationship Id="rId5129" Type="http://schemas.openxmlformats.org/officeDocument/2006/relationships/hyperlink" Target="https://iiif.bdrc.io/bdr:V1KG13126_I1KG13276::I1KG132760158.jpg/250,150,300,1100/full/270/gray.jpg" TargetMode="External"/><Relationship Id="rId5120" Type="http://schemas.openxmlformats.org/officeDocument/2006/relationships/hyperlink" Target="https://iiif.bdrc.io/bdr:V1KG13126_I1KG13276::I1KG132760149.jpg/250,150,300,1100/full/270/gray.jpg" TargetMode="External"/><Relationship Id="rId5123" Type="http://schemas.openxmlformats.org/officeDocument/2006/relationships/hyperlink" Target="https://iiif.bdrc.io/bdr:V1KG13126_I1KG13276::I1KG132760152.jpg/250,150,300,1100/full/270/gray.jpg" TargetMode="External"/><Relationship Id="rId5124" Type="http://schemas.openxmlformats.org/officeDocument/2006/relationships/hyperlink" Target="https://iiif.bdrc.io/bdr:V1KG13126_I1KG13276::I1KG132760153.jpg/250,150,300,1100/full/270/gray.jpg" TargetMode="External"/><Relationship Id="rId5121" Type="http://schemas.openxmlformats.org/officeDocument/2006/relationships/hyperlink" Target="https://iiif.bdrc.io/bdr:V1KG13126_I1KG13276::I1KG132760150.jpg/250,150,300,1100/full/270/gray.jpg" TargetMode="External"/><Relationship Id="rId5122" Type="http://schemas.openxmlformats.org/officeDocument/2006/relationships/hyperlink" Target="https://iiif.bdrc.io/bdr:V1KG13126_I1KG13276::I1KG132760151.jpg/250,150,300,1100/full/270/gray.jpg" TargetMode="External"/><Relationship Id="rId5127" Type="http://schemas.openxmlformats.org/officeDocument/2006/relationships/hyperlink" Target="https://iiif.bdrc.io/bdr:V1KG13126_I1KG13276::I1KG132760156.jpg/250,150,300,1100/full/270/gray.jpg" TargetMode="External"/><Relationship Id="rId5128" Type="http://schemas.openxmlformats.org/officeDocument/2006/relationships/hyperlink" Target="https://iiif.bdrc.io/bdr:V1KG13126_I1KG13276::I1KG132760157.jpg/250,150,300,1100/full/270/gray.jpg" TargetMode="External"/><Relationship Id="rId5125" Type="http://schemas.openxmlformats.org/officeDocument/2006/relationships/hyperlink" Target="https://iiif.bdrc.io/bdr:V1KG13126_I1KG13276::I1KG132760154.jpg/250,150,300,1100/full/270/gray.jpg" TargetMode="External"/><Relationship Id="rId5126" Type="http://schemas.openxmlformats.org/officeDocument/2006/relationships/hyperlink" Target="https://iiif.bdrc.io/bdr:V1KG13126_I1KG13276::I1KG132760155.jpg/250,150,300,1100/full/270/gray.jpg" TargetMode="External"/><Relationship Id="rId5152" Type="http://schemas.openxmlformats.org/officeDocument/2006/relationships/hyperlink" Target="https://iiif.bdrc.io/bdr:V1KG13126_I1KG13276::I1KG132760181.jpg/250,150,300,1100/full/270/gray.jpg" TargetMode="External"/><Relationship Id="rId5153" Type="http://schemas.openxmlformats.org/officeDocument/2006/relationships/hyperlink" Target="https://iiif.bdrc.io/bdr:V1KG13126_I1KG13276::I1KG132760182.jpg/250,150,300,1100/full/270/gray.jpg" TargetMode="External"/><Relationship Id="rId5150" Type="http://schemas.openxmlformats.org/officeDocument/2006/relationships/hyperlink" Target="https://iiif.bdrc.io/bdr:V1KG13126_I1KG13276::I1KG132760179.jpg/250,150,300,1100/full/270/gray.jpg" TargetMode="External"/><Relationship Id="rId5151" Type="http://schemas.openxmlformats.org/officeDocument/2006/relationships/hyperlink" Target="https://iiif.bdrc.io/bdr:V1KG13126_I1KG13276::I1KG132760180.jpg/250,150,300,1100/full/270/gray.jpg" TargetMode="External"/><Relationship Id="rId5156" Type="http://schemas.openxmlformats.org/officeDocument/2006/relationships/hyperlink" Target="https://iiif.bdrc.io/bdr:V1KG13126_I1KG13276::I1KG132760185.jpg/250,150,300,1100/full/270/gray.jpg" TargetMode="External"/><Relationship Id="rId5157" Type="http://schemas.openxmlformats.org/officeDocument/2006/relationships/hyperlink" Target="https://iiif.bdrc.io/bdr:V1KG13126_I1KG13276::I1KG132760186.jpg/250,150,300,1100/full/270/gray.jpg" TargetMode="External"/><Relationship Id="rId5154" Type="http://schemas.openxmlformats.org/officeDocument/2006/relationships/hyperlink" Target="https://iiif.bdrc.io/bdr:V1KG13126_I1KG13276::I1KG132760183.jpg/250,150,300,1100/full/270/gray.jpg" TargetMode="External"/><Relationship Id="rId5155" Type="http://schemas.openxmlformats.org/officeDocument/2006/relationships/hyperlink" Target="https://iiif.bdrc.io/bdr:V1KG13126_I1KG13276::I1KG132760184.jpg/250,150,300,1100/full/270/gray.jpg" TargetMode="External"/><Relationship Id="rId5158" Type="http://schemas.openxmlformats.org/officeDocument/2006/relationships/hyperlink" Target="https://iiif.bdrc.io/bdr:V1KG13126_I1KG13276::I1KG132760187.jpg/250,150,300,1100/full/270/gray.jpg" TargetMode="External"/><Relationship Id="rId5159" Type="http://schemas.openxmlformats.org/officeDocument/2006/relationships/hyperlink" Target="https://iiif.bdrc.io/bdr:V1KG13126_I1KG13276::I1KG132760188.jpg/250,150,300,1100/full/270/gray.jpg" TargetMode="External"/><Relationship Id="rId5141" Type="http://schemas.openxmlformats.org/officeDocument/2006/relationships/hyperlink" Target="https://iiif.bdrc.io/bdr:V1KG13126_I1KG13276::I1KG132760170.jpg/250,150,300,1100/full/270/gray.jpg" TargetMode="External"/><Relationship Id="rId5142" Type="http://schemas.openxmlformats.org/officeDocument/2006/relationships/hyperlink" Target="https://iiif.bdrc.io/bdr:V1KG13126_I1KG13276::I1KG132760171.jpg/250,150,300,1100/full/270/gray.jpg" TargetMode="External"/><Relationship Id="rId5140" Type="http://schemas.openxmlformats.org/officeDocument/2006/relationships/hyperlink" Target="https://iiif.bdrc.io/bdr:V1KG13126_I1KG13276::I1KG132760169.jpg/250,150,300,1100/full/270/gray.jpg" TargetMode="External"/><Relationship Id="rId5145" Type="http://schemas.openxmlformats.org/officeDocument/2006/relationships/hyperlink" Target="https://iiif.bdrc.io/bdr:V1KG13126_I1KG13276::I1KG132760174.jpg/250,150,300,1100/full/270/gray.jpg" TargetMode="External"/><Relationship Id="rId5146" Type="http://schemas.openxmlformats.org/officeDocument/2006/relationships/hyperlink" Target="https://iiif.bdrc.io/bdr:V1KG13126_I1KG13276::I1KG132760175.jpg/250,150,300,1100/full/270/gray.jpg" TargetMode="External"/><Relationship Id="rId5143" Type="http://schemas.openxmlformats.org/officeDocument/2006/relationships/hyperlink" Target="https://iiif.bdrc.io/bdr:V1KG13126_I1KG13276::I1KG132760172.jpg/250,150,300,1100/full/270/gray.jpg" TargetMode="External"/><Relationship Id="rId5144" Type="http://schemas.openxmlformats.org/officeDocument/2006/relationships/hyperlink" Target="https://iiif.bdrc.io/bdr:V1KG13126_I1KG13276::I1KG132760173.jpg/250,150,300,1100/full/270/gray.jpg" TargetMode="External"/><Relationship Id="rId5149" Type="http://schemas.openxmlformats.org/officeDocument/2006/relationships/hyperlink" Target="https://iiif.bdrc.io/bdr:V1KG13126_I1KG13276::I1KG132760178.jpg/250,150,300,1100/full/270/gray.jpg" TargetMode="External"/><Relationship Id="rId5147" Type="http://schemas.openxmlformats.org/officeDocument/2006/relationships/hyperlink" Target="https://iiif.bdrc.io/bdr:V1KG13126_I1KG13276::I1KG132760176.jpg/250,150,300,1100/full/270/gray.jpg" TargetMode="External"/><Relationship Id="rId5148" Type="http://schemas.openxmlformats.org/officeDocument/2006/relationships/hyperlink" Target="https://iiif.bdrc.io/bdr:V1KG13126_I1KG13276::I1KG132760177.jpg/250,150,300,1100/full/270/gray.jpg" TargetMode="External"/><Relationship Id="rId6410" Type="http://schemas.openxmlformats.org/officeDocument/2006/relationships/hyperlink" Target="https://iiif.bdrc.io/bdr:V1KG13126_I1KG13277::I1KG132770672.jpg/250,150,300,1100/full/270/gray.jpg" TargetMode="External"/><Relationship Id="rId6411" Type="http://schemas.openxmlformats.org/officeDocument/2006/relationships/hyperlink" Target="https://iiif.bdrc.io/bdr:V1KG13126_I1KG13277::I1KG132770673.jpg/250,150,300,1100/full/270/gray.jpg" TargetMode="External"/><Relationship Id="rId6412" Type="http://schemas.openxmlformats.org/officeDocument/2006/relationships/drawing" Target="../drawings/drawing1.xml"/><Relationship Id="rId5118" Type="http://schemas.openxmlformats.org/officeDocument/2006/relationships/hyperlink" Target="https://iiif.bdrc.io/bdr:V1KG13126_I1KG13276::I1KG132760147.jpg/250,150,300,1100/full/270/gray.jpg" TargetMode="External"/><Relationship Id="rId5119" Type="http://schemas.openxmlformats.org/officeDocument/2006/relationships/hyperlink" Target="https://iiif.bdrc.io/bdr:V1KG13126_I1KG13276::I1KG132760148.jpg/250,150,300,1100/full/270/gray.jpg" TargetMode="External"/><Relationship Id="rId5112" Type="http://schemas.openxmlformats.org/officeDocument/2006/relationships/hyperlink" Target="https://iiif.bdrc.io/bdr:V1KG13126_I1KG13276::I1KG132760141.jpg/250,150,300,1100/full/270/gray.jpg" TargetMode="External"/><Relationship Id="rId5113" Type="http://schemas.openxmlformats.org/officeDocument/2006/relationships/hyperlink" Target="https://iiif.bdrc.io/bdr:V1KG13126_I1KG13276::I1KG132760142.jpg/250,150,300,1100/full/270/gray.jpg" TargetMode="External"/><Relationship Id="rId5110" Type="http://schemas.openxmlformats.org/officeDocument/2006/relationships/hyperlink" Target="https://iiif.bdrc.io/bdr:V1KG13126_I1KG13276::I1KG132760139.jpg/250,150,300,1100/full/270/gray.jpg" TargetMode="External"/><Relationship Id="rId5111" Type="http://schemas.openxmlformats.org/officeDocument/2006/relationships/hyperlink" Target="https://iiif.bdrc.io/bdr:V1KG13126_I1KG13276::I1KG132760140.jpg/250,150,300,1100/full/270/gray.jpg" TargetMode="External"/><Relationship Id="rId5116" Type="http://schemas.openxmlformats.org/officeDocument/2006/relationships/hyperlink" Target="https://iiif.bdrc.io/bdr:V1KG13126_I1KG13276::I1KG132760145.jpg/250,150,300,1100/full/270/gray.jpg" TargetMode="External"/><Relationship Id="rId5117" Type="http://schemas.openxmlformats.org/officeDocument/2006/relationships/hyperlink" Target="https://iiif.bdrc.io/bdr:V1KG13126_I1KG13276::I1KG132760146.jpg/250,150,300,1100/full/270/gray.jpg" TargetMode="External"/><Relationship Id="rId5114" Type="http://schemas.openxmlformats.org/officeDocument/2006/relationships/hyperlink" Target="https://iiif.bdrc.io/bdr:V1KG13126_I1KG13276::I1KG132760143.jpg/250,150,300,1100/full/270/gray.jpg" TargetMode="External"/><Relationship Id="rId5115" Type="http://schemas.openxmlformats.org/officeDocument/2006/relationships/hyperlink" Target="https://iiif.bdrc.io/bdr:V1KG13126_I1KG13276::I1KG132760144.jpg/250,150,300,1100/full/270/gray.jpg" TargetMode="External"/><Relationship Id="rId5109" Type="http://schemas.openxmlformats.org/officeDocument/2006/relationships/hyperlink" Target="https://iiif.bdrc.io/bdr:V1KG13126_I1KG13276::I1KG132760138.jpg/250,150,300,1100/full/270/gray.jpg" TargetMode="External"/><Relationship Id="rId5107" Type="http://schemas.openxmlformats.org/officeDocument/2006/relationships/hyperlink" Target="https://iiif.bdrc.io/bdr:V1KG13126_I1KG13276::I1KG132760136.jpg/250,150,300,1100/full/270/gray.jpg" TargetMode="External"/><Relationship Id="rId5108" Type="http://schemas.openxmlformats.org/officeDocument/2006/relationships/hyperlink" Target="https://iiif.bdrc.io/bdr:V1KG13126_I1KG13276::I1KG132760137.jpg/250,150,300,1100/full/270/gray.jpg" TargetMode="External"/><Relationship Id="rId5101" Type="http://schemas.openxmlformats.org/officeDocument/2006/relationships/hyperlink" Target="https://iiif.bdrc.io/bdr:V1KG13126_I1KG13276::I1KG132760130.jpg/250,150,300,1100/full/270/gray.jpg" TargetMode="External"/><Relationship Id="rId5102" Type="http://schemas.openxmlformats.org/officeDocument/2006/relationships/hyperlink" Target="https://iiif.bdrc.io/bdr:V1KG13126_I1KG13276::I1KG132760131.jpg/250,150,300,1100/full/270/gray.jpg" TargetMode="External"/><Relationship Id="rId5100" Type="http://schemas.openxmlformats.org/officeDocument/2006/relationships/hyperlink" Target="https://iiif.bdrc.io/bdr:V1KG13126_I1KG13276::I1KG132760129.jpg/250,150,300,1100/full/270/gray.jpg" TargetMode="External"/><Relationship Id="rId5105" Type="http://schemas.openxmlformats.org/officeDocument/2006/relationships/hyperlink" Target="https://iiif.bdrc.io/bdr:V1KG13126_I1KG13276::I1KG132760134.jpg/250,150,300,1100/full/270/gray.jpg" TargetMode="External"/><Relationship Id="rId5106" Type="http://schemas.openxmlformats.org/officeDocument/2006/relationships/hyperlink" Target="https://iiif.bdrc.io/bdr:V1KG13126_I1KG13276::I1KG132760135.jpg/250,150,300,1100/full/270/gray.jpg" TargetMode="External"/><Relationship Id="rId5103" Type="http://schemas.openxmlformats.org/officeDocument/2006/relationships/hyperlink" Target="https://iiif.bdrc.io/bdr:V1KG13126_I1KG13276::I1KG132760132.jpg/250,150,300,1100/full/270/gray.jpg" TargetMode="External"/><Relationship Id="rId5104" Type="http://schemas.openxmlformats.org/officeDocument/2006/relationships/hyperlink" Target="https://iiif.bdrc.io/bdr:V1KG13126_I1KG13276::I1KG132760133.jpg/250,150,300,1100/full/270/gray.jpg" TargetMode="External"/><Relationship Id="rId2940" Type="http://schemas.openxmlformats.org/officeDocument/2006/relationships/hyperlink" Target="https://iiif.bdrc.io/bdr:V1KG13126_I1KG13273::I1KG132730056.jpg/250,150,300,1100/full/270/gray.jpg" TargetMode="External"/><Relationship Id="rId1610" Type="http://schemas.openxmlformats.org/officeDocument/2006/relationships/hyperlink" Target="https://iiif.bdrc.io/bdr:V1KG13126_I1KG13271::I1KG132710202.jpg/250,150,300,1100/full/270/gray.jpg" TargetMode="External"/><Relationship Id="rId2941" Type="http://schemas.openxmlformats.org/officeDocument/2006/relationships/hyperlink" Target="https://iiif.bdrc.io/bdr:V1KG13126_I1KG13273::I1KG132730057.jpg/250,150,300,1100/full/270/gray.jpg" TargetMode="External"/><Relationship Id="rId1611" Type="http://schemas.openxmlformats.org/officeDocument/2006/relationships/hyperlink" Target="https://iiif.bdrc.io/bdr:V1KG13126_I1KG13271::I1KG132710203.jpg/250,150,300,1100/full/270/gray.jpg" TargetMode="External"/><Relationship Id="rId2942" Type="http://schemas.openxmlformats.org/officeDocument/2006/relationships/hyperlink" Target="https://iiif.bdrc.io/bdr:V1KG13126_I1KG13273::I1KG132730058.jpg/250,150,300,1100/full/270/gray.jpg" TargetMode="External"/><Relationship Id="rId1612" Type="http://schemas.openxmlformats.org/officeDocument/2006/relationships/hyperlink" Target="https://iiif.bdrc.io/bdr:V1KG13126_I1KG13271::I1KG132710204.jpg/250,150,300,1100/full/270/gray.jpg" TargetMode="External"/><Relationship Id="rId2943" Type="http://schemas.openxmlformats.org/officeDocument/2006/relationships/hyperlink" Target="https://iiif.bdrc.io/bdr:V1KG13126_I1KG13273::I1KG132730059.jpg/250,150,300,1100/full/270/gray.jpg" TargetMode="External"/><Relationship Id="rId1613" Type="http://schemas.openxmlformats.org/officeDocument/2006/relationships/hyperlink" Target="https://iiif.bdrc.io/bdr:V1KG13126_I1KG13271::I1KG132710205.jpg/250,150,300,1100/full/270/gray.jpg" TargetMode="External"/><Relationship Id="rId2944" Type="http://schemas.openxmlformats.org/officeDocument/2006/relationships/hyperlink" Target="https://iiif.bdrc.io/bdr:V1KG13126_I1KG13273::I1KG132730060.jpg/250,150,300,1100/full/270/gray.jpg" TargetMode="External"/><Relationship Id="rId1614" Type="http://schemas.openxmlformats.org/officeDocument/2006/relationships/hyperlink" Target="https://iiif.bdrc.io/bdr:V1KG13126_I1KG13271::I1KG132710206.jpg/250,150,300,1100/full/270/gray.jpg" TargetMode="External"/><Relationship Id="rId2945" Type="http://schemas.openxmlformats.org/officeDocument/2006/relationships/hyperlink" Target="https://iiif.bdrc.io/bdr:V1KG13126_I1KG13273::I1KG132730061.jpg/250,150,300,1100/full/270/gray.jpg" TargetMode="External"/><Relationship Id="rId1615" Type="http://schemas.openxmlformats.org/officeDocument/2006/relationships/hyperlink" Target="https://iiif.bdrc.io/bdr:V1KG13126_I1KG13271::I1KG132710207.jpg/250,150,300,1100/full/270/gray.jpg" TargetMode="External"/><Relationship Id="rId2946" Type="http://schemas.openxmlformats.org/officeDocument/2006/relationships/hyperlink" Target="https://iiif.bdrc.io/bdr:V1KG13126_I1KG13273::I1KG132730062.jpg/250,150,300,1100/full/270/gray.jpg" TargetMode="External"/><Relationship Id="rId1616" Type="http://schemas.openxmlformats.org/officeDocument/2006/relationships/hyperlink" Target="https://iiif.bdrc.io/bdr:V1KG13126_I1KG13271::I1KG132710208.jpg/250,150,300,1100/full/270/gray.jpg" TargetMode="External"/><Relationship Id="rId2947" Type="http://schemas.openxmlformats.org/officeDocument/2006/relationships/hyperlink" Target="https://iiif.bdrc.io/bdr:V1KG13126_I1KG13273::I1KG132730063.jpg/250,150,300,1100/full/270/gray.jpg" TargetMode="External"/><Relationship Id="rId907" Type="http://schemas.openxmlformats.org/officeDocument/2006/relationships/hyperlink" Target="https://iiif.bdrc.io/bdr:V1KG13126_I1KG13270::I1KG132700120.jpg/250,150,300,1100/full/270/gray.jpg" TargetMode="External"/><Relationship Id="rId1617" Type="http://schemas.openxmlformats.org/officeDocument/2006/relationships/hyperlink" Target="https://iiif.bdrc.io/bdr:V1KG13126_I1KG13271::I1KG132710209.jpg/250,150,300,1100/full/270/gray.jpg" TargetMode="External"/><Relationship Id="rId2948" Type="http://schemas.openxmlformats.org/officeDocument/2006/relationships/hyperlink" Target="https://iiif.bdrc.io/bdr:V1KG13126_I1KG13273::I1KG132730064.jpg/250,150,300,1100/full/270/gray.jpg" TargetMode="External"/><Relationship Id="rId906" Type="http://schemas.openxmlformats.org/officeDocument/2006/relationships/hyperlink" Target="https://iiif.bdrc.io/bdr:V1KG13126_I1KG13270::I1KG132700119.jpg/250,150,300,1100/full/270/gray.jpg" TargetMode="External"/><Relationship Id="rId1618" Type="http://schemas.openxmlformats.org/officeDocument/2006/relationships/hyperlink" Target="https://iiif.bdrc.io/bdr:V1KG13126_I1KG13271::I1KG132710210.jpg/250,150,300,1100/full/270/gray.jpg" TargetMode="External"/><Relationship Id="rId2949" Type="http://schemas.openxmlformats.org/officeDocument/2006/relationships/hyperlink" Target="https://iiif.bdrc.io/bdr:V1KG13126_I1KG13273::I1KG132730065.jpg/250,150,300,1100/full/270/gray.jpg" TargetMode="External"/><Relationship Id="rId905" Type="http://schemas.openxmlformats.org/officeDocument/2006/relationships/hyperlink" Target="https://iiif.bdrc.io/bdr:V1KG13126_I1KG13270::I1KG132700118.jpg/250,150,300,1100/full/270/gray.jpg" TargetMode="External"/><Relationship Id="rId1619" Type="http://schemas.openxmlformats.org/officeDocument/2006/relationships/hyperlink" Target="https://iiif.bdrc.io/bdr:V1KG13126_I1KG13271::I1KG132710211.jpg/250,150,300,1100/full/270/gray.jpg" TargetMode="External"/><Relationship Id="rId904" Type="http://schemas.openxmlformats.org/officeDocument/2006/relationships/hyperlink" Target="https://iiif.bdrc.io/bdr:V1KG13126_I1KG13270::I1KG132700117.jpg/250,150,300,1100/full/270/gray.jpg" TargetMode="External"/><Relationship Id="rId909" Type="http://schemas.openxmlformats.org/officeDocument/2006/relationships/hyperlink" Target="https://iiif.bdrc.io/bdr:V1KG13126_I1KG13270::I1KG132700122.jpg/250,150,300,1100/full/270/gray.jpg" TargetMode="External"/><Relationship Id="rId908" Type="http://schemas.openxmlformats.org/officeDocument/2006/relationships/hyperlink" Target="https://iiif.bdrc.io/bdr:V1KG13126_I1KG13270::I1KG132700121.jpg/250,150,300,1100/full/270/gray.jpg" TargetMode="External"/><Relationship Id="rId903" Type="http://schemas.openxmlformats.org/officeDocument/2006/relationships/hyperlink" Target="https://iiif.bdrc.io/bdr:V1KG13126_I1KG13270::I1KG132700116.jpg/250,150,300,1100/full/270/gray.jpg" TargetMode="External"/><Relationship Id="rId902" Type="http://schemas.openxmlformats.org/officeDocument/2006/relationships/hyperlink" Target="https://iiif.bdrc.io/bdr:V1KG13126_I1KG13270::I1KG132700115.jpg/250,150,300,1100/full/270/gray.jpg" TargetMode="External"/><Relationship Id="rId901" Type="http://schemas.openxmlformats.org/officeDocument/2006/relationships/hyperlink" Target="https://iiif.bdrc.io/bdr:V1KG13126_I1KG13270::I1KG132700114.jpg/250,150,300,1100/full/270/gray.jpg" TargetMode="External"/><Relationship Id="rId900" Type="http://schemas.openxmlformats.org/officeDocument/2006/relationships/hyperlink" Target="https://iiif.bdrc.io/bdr:V1KG13126_I1KG13270::I1KG132700113.jpg/250,150,300,1100/full/270/gray.jpg" TargetMode="External"/><Relationship Id="rId2930" Type="http://schemas.openxmlformats.org/officeDocument/2006/relationships/hyperlink" Target="https://iiif.bdrc.io/bdr:V1KG13126_I1KG13273::I1KG132730046.jpg/250,150,300,1100/full/270/gray.jpg" TargetMode="External"/><Relationship Id="rId1600" Type="http://schemas.openxmlformats.org/officeDocument/2006/relationships/hyperlink" Target="https://iiif.bdrc.io/bdr:V1KG13126_I1KG13271::I1KG132710192.jpg/250,150,300,1100/full/270/gray.jpg" TargetMode="External"/><Relationship Id="rId2931" Type="http://schemas.openxmlformats.org/officeDocument/2006/relationships/hyperlink" Target="https://iiif.bdrc.io/bdr:V1KG13126_I1KG13273::I1KG132730047.jpg/250,150,300,1100/full/270/gray.jpg" TargetMode="External"/><Relationship Id="rId1601" Type="http://schemas.openxmlformats.org/officeDocument/2006/relationships/hyperlink" Target="https://iiif.bdrc.io/bdr:V1KG13126_I1KG13271::I1KG132710193.jpg/250,150,300,1100/full/270/gray.jpg" TargetMode="External"/><Relationship Id="rId2932" Type="http://schemas.openxmlformats.org/officeDocument/2006/relationships/hyperlink" Target="https://iiif.bdrc.io/bdr:V1KG13126_I1KG13273::I1KG132730048.jpg/250,150,300,1100/full/270/gray.jpg" TargetMode="External"/><Relationship Id="rId1602" Type="http://schemas.openxmlformats.org/officeDocument/2006/relationships/hyperlink" Target="https://iiif.bdrc.io/bdr:V1KG13126_I1KG13271::I1KG132710194.jpg/250,150,300,1100/full/270/gray.jpg" TargetMode="External"/><Relationship Id="rId2933" Type="http://schemas.openxmlformats.org/officeDocument/2006/relationships/hyperlink" Target="https://iiif.bdrc.io/bdr:V1KG13126_I1KG13273::I1KG132730049.jpg/250,150,300,1100/full/270/gray.jpg" TargetMode="External"/><Relationship Id="rId1603" Type="http://schemas.openxmlformats.org/officeDocument/2006/relationships/hyperlink" Target="https://iiif.bdrc.io/bdr:V1KG13126_I1KG13271::I1KG132710195.jpg/250,150,300,1100/full/270/gray.jpg" TargetMode="External"/><Relationship Id="rId2934" Type="http://schemas.openxmlformats.org/officeDocument/2006/relationships/hyperlink" Target="https://iiif.bdrc.io/bdr:V1KG13126_I1KG13273::I1KG132730050.jpg/250,150,300,1100/full/270/gray.jpg" TargetMode="External"/><Relationship Id="rId1604" Type="http://schemas.openxmlformats.org/officeDocument/2006/relationships/hyperlink" Target="https://iiif.bdrc.io/bdr:V1KG13126_I1KG13271::I1KG132710196.jpg/250,150,300,1100/full/270/gray.jpg" TargetMode="External"/><Relationship Id="rId2935" Type="http://schemas.openxmlformats.org/officeDocument/2006/relationships/hyperlink" Target="https://iiif.bdrc.io/bdr:V1KG13126_I1KG13273::I1KG132730051.jpg/250,150,300,1100/full/270/gray.jpg" TargetMode="External"/><Relationship Id="rId1605" Type="http://schemas.openxmlformats.org/officeDocument/2006/relationships/hyperlink" Target="https://iiif.bdrc.io/bdr:V1KG13126_I1KG13271::I1KG132710197.jpg/250,150,300,1100/full/270/gray.jpg" TargetMode="External"/><Relationship Id="rId2936" Type="http://schemas.openxmlformats.org/officeDocument/2006/relationships/hyperlink" Target="https://iiif.bdrc.io/bdr:V1KG13126_I1KG13273::I1KG132730052.jpg/250,150,300,1100/full/270/gray.jpg" TargetMode="External"/><Relationship Id="rId1606" Type="http://schemas.openxmlformats.org/officeDocument/2006/relationships/hyperlink" Target="https://iiif.bdrc.io/bdr:V1KG13126_I1KG13271::I1KG132710198.jpg/250,150,300,1100/full/270/gray.jpg" TargetMode="External"/><Relationship Id="rId2937" Type="http://schemas.openxmlformats.org/officeDocument/2006/relationships/hyperlink" Target="https://iiif.bdrc.io/bdr:V1KG13126_I1KG13273::I1KG132730053.jpg/250,150,300,1100/full/270/gray.jpg" TargetMode="External"/><Relationship Id="rId1607" Type="http://schemas.openxmlformats.org/officeDocument/2006/relationships/hyperlink" Target="https://iiif.bdrc.io/bdr:V1KG13126_I1KG13271::I1KG132710199.jpg/250,150,300,1100/full/270/gray.jpg" TargetMode="External"/><Relationship Id="rId2938" Type="http://schemas.openxmlformats.org/officeDocument/2006/relationships/hyperlink" Target="https://iiif.bdrc.io/bdr:V1KG13126_I1KG13273::I1KG132730054.jpg/250,150,300,1100/full/270/gray.jpg" TargetMode="External"/><Relationship Id="rId1608" Type="http://schemas.openxmlformats.org/officeDocument/2006/relationships/hyperlink" Target="https://iiif.bdrc.io/bdr:V1KG13126_I1KG13271::I1KG132710200.jpg/250,150,300,1100/full/270/gray.jpg" TargetMode="External"/><Relationship Id="rId2939" Type="http://schemas.openxmlformats.org/officeDocument/2006/relationships/hyperlink" Target="https://iiif.bdrc.io/bdr:V1KG13126_I1KG13273::I1KG132730055.jpg/250,150,300,1100/full/270/gray.jpg" TargetMode="External"/><Relationship Id="rId1609" Type="http://schemas.openxmlformats.org/officeDocument/2006/relationships/hyperlink" Target="https://iiif.bdrc.io/bdr:V1KG13126_I1KG13271::I1KG132710201.jpg/250,150,300,1100/full/270/gray.jpg" TargetMode="External"/><Relationship Id="rId1631" Type="http://schemas.openxmlformats.org/officeDocument/2006/relationships/hyperlink" Target="https://iiif.bdrc.io/bdr:V1KG13126_I1KG13271::I1KG132710223.jpg/250,150,300,1100/full/270/gray.jpg" TargetMode="External"/><Relationship Id="rId2962" Type="http://schemas.openxmlformats.org/officeDocument/2006/relationships/hyperlink" Target="https://iiif.bdrc.io/bdr:V1KG13126_I1KG13273::I1KG132730078.jpg/250,150,300,1100/full/270/gray.jpg" TargetMode="External"/><Relationship Id="rId1632" Type="http://schemas.openxmlformats.org/officeDocument/2006/relationships/hyperlink" Target="https://iiif.bdrc.io/bdr:V1KG13126_I1KG13271::I1KG132710224.jpg/250,150,300,1100/full/270/gray.jpg" TargetMode="External"/><Relationship Id="rId2963" Type="http://schemas.openxmlformats.org/officeDocument/2006/relationships/hyperlink" Target="https://iiif.bdrc.io/bdr:V1KG13126_I1KG13273::I1KG132730079.jpg/250,150,300,1100/full/270/gray.jpg" TargetMode="External"/><Relationship Id="rId1633" Type="http://schemas.openxmlformats.org/officeDocument/2006/relationships/hyperlink" Target="https://iiif.bdrc.io/bdr:V1KG13126_I1KG13271::I1KG132710225.jpg/250,150,300,1100/full/270/gray.jpg" TargetMode="External"/><Relationship Id="rId2964" Type="http://schemas.openxmlformats.org/officeDocument/2006/relationships/hyperlink" Target="https://iiif.bdrc.io/bdr:V1KG13126_I1KG13273::I1KG132730080.jpg/250,150,300,1100/full/270/gray.jpg" TargetMode="External"/><Relationship Id="rId1634" Type="http://schemas.openxmlformats.org/officeDocument/2006/relationships/hyperlink" Target="https://iiif.bdrc.io/bdr:V1KG13126_I1KG13271::I1KG132710226.jpg/250,150,300,1100/full/270/gray.jpg" TargetMode="External"/><Relationship Id="rId2965" Type="http://schemas.openxmlformats.org/officeDocument/2006/relationships/hyperlink" Target="https://iiif.bdrc.io/bdr:V1KG13126_I1KG13273::I1KG132730081.jpg/250,150,300,1100/full/270/gray.jpg" TargetMode="External"/><Relationship Id="rId1635" Type="http://schemas.openxmlformats.org/officeDocument/2006/relationships/hyperlink" Target="https://iiif.bdrc.io/bdr:V1KG13126_I1KG13271::I1KG132710227.jpg/250,150,300,1100/full/270/gray.jpg" TargetMode="External"/><Relationship Id="rId2966" Type="http://schemas.openxmlformats.org/officeDocument/2006/relationships/hyperlink" Target="https://iiif.bdrc.io/bdr:V1KG13126_I1KG13273::I1KG132730082.jpg/250,150,300,1100/full/270/gray.jpg" TargetMode="External"/><Relationship Id="rId1636" Type="http://schemas.openxmlformats.org/officeDocument/2006/relationships/hyperlink" Target="https://iiif.bdrc.io/bdr:V1KG13126_I1KG13271::I1KG132710228.jpg/250,150,300,1100/full/270/gray.jpg" TargetMode="External"/><Relationship Id="rId2967" Type="http://schemas.openxmlformats.org/officeDocument/2006/relationships/hyperlink" Target="https://iiif.bdrc.io/bdr:V1KG13126_I1KG13273::I1KG132730083.jpg/250,150,300,1100/full/270/gray.jpg" TargetMode="External"/><Relationship Id="rId1637" Type="http://schemas.openxmlformats.org/officeDocument/2006/relationships/hyperlink" Target="https://iiif.bdrc.io/bdr:V1KG13126_I1KG13271::I1KG132710229.jpg/250,150,300,1100/full/270/gray.jpg" TargetMode="External"/><Relationship Id="rId2968" Type="http://schemas.openxmlformats.org/officeDocument/2006/relationships/hyperlink" Target="https://iiif.bdrc.io/bdr:V1KG13126_I1KG13273::I1KG132730084.jpg/250,150,300,1100/full/270/gray.jpg" TargetMode="External"/><Relationship Id="rId1638" Type="http://schemas.openxmlformats.org/officeDocument/2006/relationships/hyperlink" Target="https://iiif.bdrc.io/bdr:V1KG13126_I1KG13271::I1KG132710230.jpg/250,150,300,1100/full/270/gray.jpg" TargetMode="External"/><Relationship Id="rId2969" Type="http://schemas.openxmlformats.org/officeDocument/2006/relationships/hyperlink" Target="https://iiif.bdrc.io/bdr:V1KG13126_I1KG13273::I1KG132730085.jpg/250,150,300,1100/full/270/gray.jpg" TargetMode="External"/><Relationship Id="rId929" Type="http://schemas.openxmlformats.org/officeDocument/2006/relationships/hyperlink" Target="https://iiif.bdrc.io/bdr:V1KG13126_I1KG13270::I1KG132700142.jpg/250,150,300,1100/full/270/gray.jpg" TargetMode="External"/><Relationship Id="rId1639" Type="http://schemas.openxmlformats.org/officeDocument/2006/relationships/hyperlink" Target="https://iiif.bdrc.io/bdr:V1KG13126_I1KG13271::I1KG132710231.jpg/250,150,300,1100/full/270/gray.jpg" TargetMode="External"/><Relationship Id="rId928" Type="http://schemas.openxmlformats.org/officeDocument/2006/relationships/hyperlink" Target="https://iiif.bdrc.io/bdr:V1KG13126_I1KG13270::I1KG132700141.jpg/250,150,300,1100/full/270/gray.jpg" TargetMode="External"/><Relationship Id="rId927" Type="http://schemas.openxmlformats.org/officeDocument/2006/relationships/hyperlink" Target="https://iiif.bdrc.io/bdr:V1KG13126_I1KG13270::I1KG132700140.jpg/250,150,300,1100/full/270/gray.jpg" TargetMode="External"/><Relationship Id="rId926" Type="http://schemas.openxmlformats.org/officeDocument/2006/relationships/hyperlink" Target="https://iiif.bdrc.io/bdr:V1KG13126_I1KG13270::I1KG132700139.jpg/250,150,300,1100/full/270/gray.jpg" TargetMode="External"/><Relationship Id="rId921" Type="http://schemas.openxmlformats.org/officeDocument/2006/relationships/hyperlink" Target="https://iiif.bdrc.io/bdr:V1KG13126_I1KG13270::I1KG132700134.jpg/250,150,300,1100/full/270/gray.jpg" TargetMode="External"/><Relationship Id="rId920" Type="http://schemas.openxmlformats.org/officeDocument/2006/relationships/hyperlink" Target="https://iiif.bdrc.io/bdr:V1KG13126_I1KG13270::I1KG132700133.jpg/250,150,300,1100/full/270/gray.jpg" TargetMode="External"/><Relationship Id="rId925" Type="http://schemas.openxmlformats.org/officeDocument/2006/relationships/hyperlink" Target="https://iiif.bdrc.io/bdr:V1KG13126_I1KG13270::I1KG132700138.jpg/250,150,300,1100/full/270/gray.jpg" TargetMode="External"/><Relationship Id="rId924" Type="http://schemas.openxmlformats.org/officeDocument/2006/relationships/hyperlink" Target="https://iiif.bdrc.io/bdr:V1KG13126_I1KG13270::I1KG132700137.jpg/250,150,300,1100/full/270/gray.jpg" TargetMode="External"/><Relationship Id="rId923" Type="http://schemas.openxmlformats.org/officeDocument/2006/relationships/hyperlink" Target="https://iiif.bdrc.io/bdr:V1KG13126_I1KG13270::I1KG132700136.jpg/250,150,300,1100/full/270/gray.jpg" TargetMode="External"/><Relationship Id="rId922" Type="http://schemas.openxmlformats.org/officeDocument/2006/relationships/hyperlink" Target="https://iiif.bdrc.io/bdr:V1KG13126_I1KG13270::I1KG132700135.jpg/250,150,300,1100/full/270/gray.jpg" TargetMode="External"/><Relationship Id="rId2960" Type="http://schemas.openxmlformats.org/officeDocument/2006/relationships/hyperlink" Target="https://iiif.bdrc.io/bdr:V1KG13126_I1KG13273::I1KG132730076.jpg/250,150,300,1100/full/270/gray.jpg" TargetMode="External"/><Relationship Id="rId1630" Type="http://schemas.openxmlformats.org/officeDocument/2006/relationships/hyperlink" Target="https://iiif.bdrc.io/bdr:V1KG13126_I1KG13271::I1KG132710222.jpg/250,150,300,1100/full/270/gray.jpg" TargetMode="External"/><Relationship Id="rId2961" Type="http://schemas.openxmlformats.org/officeDocument/2006/relationships/hyperlink" Target="https://iiif.bdrc.io/bdr:V1KG13126_I1KG13273::I1KG132730077.jpg/250,150,300,1100/full/270/gray.jpg" TargetMode="External"/><Relationship Id="rId1620" Type="http://schemas.openxmlformats.org/officeDocument/2006/relationships/hyperlink" Target="https://iiif.bdrc.io/bdr:V1KG13126_I1KG13271::I1KG132710212.jpg/250,150,300,1100/full/270/gray.jpg" TargetMode="External"/><Relationship Id="rId2951" Type="http://schemas.openxmlformats.org/officeDocument/2006/relationships/hyperlink" Target="https://iiif.bdrc.io/bdr:V1KG13126_I1KG13273::I1KG132730067.jpg/250,150,300,1100/full/270/gray.jpg" TargetMode="External"/><Relationship Id="rId1621" Type="http://schemas.openxmlformats.org/officeDocument/2006/relationships/hyperlink" Target="https://iiif.bdrc.io/bdr:V1KG13126_I1KG13271::I1KG132710213.jpg/250,150,300,1100/full/270/gray.jpg" TargetMode="External"/><Relationship Id="rId2952" Type="http://schemas.openxmlformats.org/officeDocument/2006/relationships/hyperlink" Target="https://iiif.bdrc.io/bdr:V1KG13126_I1KG13273::I1KG132730068.jpg/250,150,300,1100/full/270/gray.jpg" TargetMode="External"/><Relationship Id="rId1622" Type="http://schemas.openxmlformats.org/officeDocument/2006/relationships/hyperlink" Target="https://iiif.bdrc.io/bdr:V1KG13126_I1KG13271::I1KG132710214.jpg/250,150,300,1100/full/270/gray.jpg" TargetMode="External"/><Relationship Id="rId2953" Type="http://schemas.openxmlformats.org/officeDocument/2006/relationships/hyperlink" Target="https://iiif.bdrc.io/bdr:V1KG13126_I1KG13273::I1KG132730069.jpg/250,150,300,1100/full/270/gray.jpg" TargetMode="External"/><Relationship Id="rId1623" Type="http://schemas.openxmlformats.org/officeDocument/2006/relationships/hyperlink" Target="https://iiif.bdrc.io/bdr:V1KG13126_I1KG13271::I1KG132710215.jpg/250,150,300,1100/full/270/gray.jpg" TargetMode="External"/><Relationship Id="rId2954" Type="http://schemas.openxmlformats.org/officeDocument/2006/relationships/hyperlink" Target="https://iiif.bdrc.io/bdr:V1KG13126_I1KG13273::I1KG132730070.jpg/250,150,300,1100/full/270/gray.jpg" TargetMode="External"/><Relationship Id="rId1624" Type="http://schemas.openxmlformats.org/officeDocument/2006/relationships/hyperlink" Target="https://iiif.bdrc.io/bdr:V1KG13126_I1KG13271::I1KG132710216.jpg/250,150,300,1100/full/270/gray.jpg" TargetMode="External"/><Relationship Id="rId2955" Type="http://schemas.openxmlformats.org/officeDocument/2006/relationships/hyperlink" Target="https://iiif.bdrc.io/bdr:V1KG13126_I1KG13273::I1KG132730071.jpg/250,150,300,1100/full/270/gray.jpg" TargetMode="External"/><Relationship Id="rId1625" Type="http://schemas.openxmlformats.org/officeDocument/2006/relationships/hyperlink" Target="https://iiif.bdrc.io/bdr:V1KG13126_I1KG13271::I1KG132710217.jpg/250,150,300,1100/full/270/gray.jpg" TargetMode="External"/><Relationship Id="rId2956" Type="http://schemas.openxmlformats.org/officeDocument/2006/relationships/hyperlink" Target="https://iiif.bdrc.io/bdr:V1KG13126_I1KG13273::I1KG132730072.jpg/250,150,300,1100/full/270/gray.jpg" TargetMode="External"/><Relationship Id="rId1626" Type="http://schemas.openxmlformats.org/officeDocument/2006/relationships/hyperlink" Target="https://iiif.bdrc.io/bdr:V1KG13126_I1KG13271::I1KG132710218.jpg/250,150,300,1100/full/270/gray.jpg" TargetMode="External"/><Relationship Id="rId2957" Type="http://schemas.openxmlformats.org/officeDocument/2006/relationships/hyperlink" Target="https://iiif.bdrc.io/bdr:V1KG13126_I1KG13273::I1KG132730073.jpg/250,150,300,1100/full/270/gray.jpg" TargetMode="External"/><Relationship Id="rId1627" Type="http://schemas.openxmlformats.org/officeDocument/2006/relationships/hyperlink" Target="https://iiif.bdrc.io/bdr:V1KG13126_I1KG13271::I1KG132710219.jpg/250,150,300,1100/full/270/gray.jpg" TargetMode="External"/><Relationship Id="rId2958" Type="http://schemas.openxmlformats.org/officeDocument/2006/relationships/hyperlink" Target="https://iiif.bdrc.io/bdr:V1KG13126_I1KG13273::I1KG132730074.jpg/250,150,300,1100/full/270/gray.jpg" TargetMode="External"/><Relationship Id="rId918" Type="http://schemas.openxmlformats.org/officeDocument/2006/relationships/hyperlink" Target="https://iiif.bdrc.io/bdr:V1KG13126_I1KG13270::I1KG132700131.jpg/250,150,300,1100/full/270/gray.jpg" TargetMode="External"/><Relationship Id="rId1628" Type="http://schemas.openxmlformats.org/officeDocument/2006/relationships/hyperlink" Target="https://iiif.bdrc.io/bdr:V1KG13126_I1KG13271::I1KG132710220.jpg/250,150,300,1100/full/270/gray.jpg" TargetMode="External"/><Relationship Id="rId2959" Type="http://schemas.openxmlformats.org/officeDocument/2006/relationships/hyperlink" Target="https://iiif.bdrc.io/bdr:V1KG13126_I1KG13273::I1KG132730075.jpg/250,150,300,1100/full/270/gray.jpg" TargetMode="External"/><Relationship Id="rId917" Type="http://schemas.openxmlformats.org/officeDocument/2006/relationships/hyperlink" Target="https://iiif.bdrc.io/bdr:V1KG13126_I1KG13270::I1KG132700130.jpg/250,150,300,1100/full/270/gray.jpg" TargetMode="External"/><Relationship Id="rId1629" Type="http://schemas.openxmlformats.org/officeDocument/2006/relationships/hyperlink" Target="https://iiif.bdrc.io/bdr:V1KG13126_I1KG13271::I1KG132710221.jpg/250,150,300,1100/full/270/gray.jpg" TargetMode="External"/><Relationship Id="rId916" Type="http://schemas.openxmlformats.org/officeDocument/2006/relationships/hyperlink" Target="https://iiif.bdrc.io/bdr:V1KG13126_I1KG13270::I1KG132700129.jpg/250,150,300,1100/full/270/gray.jpg" TargetMode="External"/><Relationship Id="rId915" Type="http://schemas.openxmlformats.org/officeDocument/2006/relationships/hyperlink" Target="https://iiif.bdrc.io/bdr:V1KG13126_I1KG13270::I1KG132700128.jpg/250,150,300,1100/full/270/gray.jpg" TargetMode="External"/><Relationship Id="rId919" Type="http://schemas.openxmlformats.org/officeDocument/2006/relationships/hyperlink" Target="https://iiif.bdrc.io/bdr:V1KG13126_I1KG13270::I1KG132700132.jpg/250,150,300,1100/full/270/gray.jpg" TargetMode="External"/><Relationship Id="rId910" Type="http://schemas.openxmlformats.org/officeDocument/2006/relationships/hyperlink" Target="https://iiif.bdrc.io/bdr:V1KG13126_I1KG13270::I1KG132700123.jpg/250,150,300,1100/full/270/gray.jpg" TargetMode="External"/><Relationship Id="rId914" Type="http://schemas.openxmlformats.org/officeDocument/2006/relationships/hyperlink" Target="https://iiif.bdrc.io/bdr:V1KG13126_I1KG13270::I1KG132700127.jpg/250,150,300,1100/full/270/gray.jpg" TargetMode="External"/><Relationship Id="rId913" Type="http://schemas.openxmlformats.org/officeDocument/2006/relationships/hyperlink" Target="https://iiif.bdrc.io/bdr:V1KG13126_I1KG13270::I1KG132700126.jpg/250,150,300,1100/full/270/gray.jpg" TargetMode="External"/><Relationship Id="rId912" Type="http://schemas.openxmlformats.org/officeDocument/2006/relationships/hyperlink" Target="https://iiif.bdrc.io/bdr:V1KG13126_I1KG13270::I1KG132700125.jpg/250,150,300,1100/full/270/gray.jpg" TargetMode="External"/><Relationship Id="rId911" Type="http://schemas.openxmlformats.org/officeDocument/2006/relationships/hyperlink" Target="https://iiif.bdrc.io/bdr:V1KG13126_I1KG13270::I1KG132700124.jpg/250,150,300,1100/full/270/gray.jpg" TargetMode="External"/><Relationship Id="rId2950" Type="http://schemas.openxmlformats.org/officeDocument/2006/relationships/hyperlink" Target="https://iiif.bdrc.io/bdr:V1KG13126_I1KG13273::I1KG132730066.jpg/250,150,300,1100/full/270/gray.jpg" TargetMode="External"/><Relationship Id="rId2900" Type="http://schemas.openxmlformats.org/officeDocument/2006/relationships/hyperlink" Target="https://iiif.bdrc.io/bdr:V1KG13126_I1KG13273::I1KG132730016.jpg/250,150,300,1100/full/270/gray.jpg" TargetMode="External"/><Relationship Id="rId2901" Type="http://schemas.openxmlformats.org/officeDocument/2006/relationships/hyperlink" Target="https://iiif.bdrc.io/bdr:V1KG13126_I1KG13273::I1KG132730017.jpg/250,150,300,1100/full/270/gray.jpg" TargetMode="External"/><Relationship Id="rId2902" Type="http://schemas.openxmlformats.org/officeDocument/2006/relationships/hyperlink" Target="https://iiif.bdrc.io/bdr:V1KG13126_I1KG13273::I1KG132730018.jpg/250,150,300,1100/full/270/gray.jpg" TargetMode="External"/><Relationship Id="rId2903" Type="http://schemas.openxmlformats.org/officeDocument/2006/relationships/hyperlink" Target="https://iiif.bdrc.io/bdr:V1KG13126_I1KG13273::I1KG132730019.jpg/250,150,300,1100/full/270/gray.jpg" TargetMode="External"/><Relationship Id="rId2904" Type="http://schemas.openxmlformats.org/officeDocument/2006/relationships/hyperlink" Target="https://iiif.bdrc.io/bdr:V1KG13126_I1KG13273::I1KG132730020.jpg/250,150,300,1100/full/270/gray.jpg" TargetMode="External"/><Relationship Id="rId2905" Type="http://schemas.openxmlformats.org/officeDocument/2006/relationships/hyperlink" Target="https://iiif.bdrc.io/bdr:V1KG13126_I1KG13273::I1KG132730021.jpg/250,150,300,1100/full/270/gray.jpg" TargetMode="External"/><Relationship Id="rId2906" Type="http://schemas.openxmlformats.org/officeDocument/2006/relationships/hyperlink" Target="https://iiif.bdrc.io/bdr:V1KG13126_I1KG13273::I1KG132730022.jpg/250,150,300,1100/full/270/gray.jpg" TargetMode="External"/><Relationship Id="rId2907" Type="http://schemas.openxmlformats.org/officeDocument/2006/relationships/hyperlink" Target="https://iiif.bdrc.io/bdr:V1KG13126_I1KG13273::I1KG132730023.jpg/250,150,300,1100/full/270/gray.jpg" TargetMode="External"/><Relationship Id="rId2908" Type="http://schemas.openxmlformats.org/officeDocument/2006/relationships/hyperlink" Target="https://iiif.bdrc.io/bdr:V1KG13126_I1KG13273::I1KG132730024.jpg/250,150,300,1100/full/270/gray.jpg" TargetMode="External"/><Relationship Id="rId2909" Type="http://schemas.openxmlformats.org/officeDocument/2006/relationships/hyperlink" Target="https://iiif.bdrc.io/bdr:V1KG13126_I1KG13273::I1KG132730025.jpg/250,150,300,1100/full/270/gray.jpg" TargetMode="External"/><Relationship Id="rId5170" Type="http://schemas.openxmlformats.org/officeDocument/2006/relationships/hyperlink" Target="https://iiif.bdrc.io/bdr:V1KG13126_I1KG13276::I1KG132760199.jpg/250,150,300,1100/full/270/gray.jpg" TargetMode="External"/><Relationship Id="rId5171" Type="http://schemas.openxmlformats.org/officeDocument/2006/relationships/hyperlink" Target="https://iiif.bdrc.io/bdr:V1KG13126_I1KG13276::I1KG132760200.jpg/250,150,300,1100/full/270/gray.jpg" TargetMode="External"/><Relationship Id="rId5174" Type="http://schemas.openxmlformats.org/officeDocument/2006/relationships/hyperlink" Target="https://iiif.bdrc.io/bdr:V1KG13126_I1KG13276::I1KG132760203.jpg/250,150,300,1100/full/270/gray.jpg" TargetMode="External"/><Relationship Id="rId5175" Type="http://schemas.openxmlformats.org/officeDocument/2006/relationships/hyperlink" Target="https://iiif.bdrc.io/bdr:V1KG13126_I1KG13276::I1KG132760204.jpg/250,150,300,1100/full/270/gray.jpg" TargetMode="External"/><Relationship Id="rId5172" Type="http://schemas.openxmlformats.org/officeDocument/2006/relationships/hyperlink" Target="https://iiif.bdrc.io/bdr:V1KG13126_I1KG13276::I1KG132760201.jpg/250,150,300,1100/full/270/gray.jpg" TargetMode="External"/><Relationship Id="rId5173" Type="http://schemas.openxmlformats.org/officeDocument/2006/relationships/hyperlink" Target="https://iiif.bdrc.io/bdr:V1KG13126_I1KG13276::I1KG132760202.jpg/250,150,300,1100/full/270/gray.jpg" TargetMode="External"/><Relationship Id="rId5178" Type="http://schemas.openxmlformats.org/officeDocument/2006/relationships/hyperlink" Target="https://iiif.bdrc.io/bdr:V1KG13126_I1KG13276::I1KG132760207.jpg/250,150,300,1100/full/270/gray.jpg" TargetMode="External"/><Relationship Id="rId5179" Type="http://schemas.openxmlformats.org/officeDocument/2006/relationships/hyperlink" Target="https://iiif.bdrc.io/bdr:V1KG13126_I1KG13276::I1KG132760208.jpg/250,150,300,1100/full/270/gray.jpg" TargetMode="External"/><Relationship Id="rId5176" Type="http://schemas.openxmlformats.org/officeDocument/2006/relationships/hyperlink" Target="https://iiif.bdrc.io/bdr:V1KG13126_I1KG13276::I1KG132760205.jpg/250,150,300,1100/full/270/gray.jpg" TargetMode="External"/><Relationship Id="rId5177" Type="http://schemas.openxmlformats.org/officeDocument/2006/relationships/hyperlink" Target="https://iiif.bdrc.io/bdr:V1KG13126_I1KG13276::I1KG132760206.jpg/250,150,300,1100/full/270/gray.jpg" TargetMode="External"/><Relationship Id="rId5160" Type="http://schemas.openxmlformats.org/officeDocument/2006/relationships/hyperlink" Target="https://iiif.bdrc.io/bdr:V1KG13126_I1KG13276::I1KG132760189.jpg/250,150,300,1100/full/270/gray.jpg" TargetMode="External"/><Relationship Id="rId5163" Type="http://schemas.openxmlformats.org/officeDocument/2006/relationships/hyperlink" Target="https://iiif.bdrc.io/bdr:V1KG13126_I1KG13276::I1KG132760192.jpg/250,150,300,1100/full/270/gray.jpg" TargetMode="External"/><Relationship Id="rId5164" Type="http://schemas.openxmlformats.org/officeDocument/2006/relationships/hyperlink" Target="https://iiif.bdrc.io/bdr:V1KG13126_I1KG13276::I1KG132760193.jpg/250,150,300,1100/full/270/gray.jpg" TargetMode="External"/><Relationship Id="rId5161" Type="http://schemas.openxmlformats.org/officeDocument/2006/relationships/hyperlink" Target="https://iiif.bdrc.io/bdr:V1KG13126_I1KG13276::I1KG132760190.jpg/250,150,300,1100/full/270/gray.jpg" TargetMode="External"/><Relationship Id="rId5162" Type="http://schemas.openxmlformats.org/officeDocument/2006/relationships/hyperlink" Target="https://iiif.bdrc.io/bdr:V1KG13126_I1KG13276::I1KG132760191.jpg/250,150,300,1100/full/270/gray.jpg" TargetMode="External"/><Relationship Id="rId5167" Type="http://schemas.openxmlformats.org/officeDocument/2006/relationships/hyperlink" Target="https://iiif.bdrc.io/bdr:V1KG13126_I1KG13276::I1KG132760196.jpg/250,150,300,1100/full/270/gray.jpg" TargetMode="External"/><Relationship Id="rId5168" Type="http://schemas.openxmlformats.org/officeDocument/2006/relationships/hyperlink" Target="https://iiif.bdrc.io/bdr:V1KG13126_I1KG13276::I1KG132760197.jpg/250,150,300,1100/full/270/gray.jpg" TargetMode="External"/><Relationship Id="rId5165" Type="http://schemas.openxmlformats.org/officeDocument/2006/relationships/hyperlink" Target="https://iiif.bdrc.io/bdr:V1KG13126_I1KG13276::I1KG132760194.jpg/250,150,300,1100/full/270/gray.jpg" TargetMode="External"/><Relationship Id="rId5166" Type="http://schemas.openxmlformats.org/officeDocument/2006/relationships/hyperlink" Target="https://iiif.bdrc.io/bdr:V1KG13126_I1KG13276::I1KG132760195.jpg/250,150,300,1100/full/270/gray.jpg" TargetMode="External"/><Relationship Id="rId5169" Type="http://schemas.openxmlformats.org/officeDocument/2006/relationships/hyperlink" Target="https://iiif.bdrc.io/bdr:V1KG13126_I1KG13276::I1KG132760198.jpg/250,150,300,1100/full/270/gray.jpg" TargetMode="External"/><Relationship Id="rId2920" Type="http://schemas.openxmlformats.org/officeDocument/2006/relationships/hyperlink" Target="https://iiif.bdrc.io/bdr:V1KG13126_I1KG13273::I1KG132730036.jpg/250,150,300,1100/full/270/gray.jpg" TargetMode="External"/><Relationship Id="rId2921" Type="http://schemas.openxmlformats.org/officeDocument/2006/relationships/hyperlink" Target="https://iiif.bdrc.io/bdr:V1KG13126_I1KG13273::I1KG132730037.jpg/250,150,300,1100/full/270/gray.jpg" TargetMode="External"/><Relationship Id="rId2922" Type="http://schemas.openxmlformats.org/officeDocument/2006/relationships/hyperlink" Target="https://iiif.bdrc.io/bdr:V1KG13126_I1KG13273::I1KG132730038.jpg/250,150,300,1100/full/270/gray.jpg" TargetMode="External"/><Relationship Id="rId2923" Type="http://schemas.openxmlformats.org/officeDocument/2006/relationships/hyperlink" Target="https://iiif.bdrc.io/bdr:V1KG13126_I1KG13273::I1KG132730039.jpg/250,150,300,1100/full/270/gray.jpg" TargetMode="External"/><Relationship Id="rId2924" Type="http://schemas.openxmlformats.org/officeDocument/2006/relationships/hyperlink" Target="https://iiif.bdrc.io/bdr:V1KG13126_I1KG13273::I1KG132730040.jpg/250,150,300,1100/full/270/gray.jpg" TargetMode="External"/><Relationship Id="rId2925" Type="http://schemas.openxmlformats.org/officeDocument/2006/relationships/hyperlink" Target="https://iiif.bdrc.io/bdr:V1KG13126_I1KG13273::I1KG132730041.jpg/250,150,300,1100/full/270/gray.jpg" TargetMode="External"/><Relationship Id="rId2926" Type="http://schemas.openxmlformats.org/officeDocument/2006/relationships/hyperlink" Target="https://iiif.bdrc.io/bdr:V1KG13126_I1KG13273::I1KG132730042.jpg/250,150,300,1100/full/270/gray.jpg" TargetMode="External"/><Relationship Id="rId2927" Type="http://schemas.openxmlformats.org/officeDocument/2006/relationships/hyperlink" Target="https://iiif.bdrc.io/bdr:V1KG13126_I1KG13273::I1KG132730043.jpg/250,150,300,1100/full/270/gray.jpg" TargetMode="External"/><Relationship Id="rId2928" Type="http://schemas.openxmlformats.org/officeDocument/2006/relationships/hyperlink" Target="https://iiif.bdrc.io/bdr:V1KG13126_I1KG13273::I1KG132730044.jpg/250,150,300,1100/full/270/gray.jpg" TargetMode="External"/><Relationship Id="rId2929" Type="http://schemas.openxmlformats.org/officeDocument/2006/relationships/hyperlink" Target="https://iiif.bdrc.io/bdr:V1KG13126_I1KG13273::I1KG132730045.jpg/250,150,300,1100/full/270/gray.jpg" TargetMode="External"/><Relationship Id="rId5192" Type="http://schemas.openxmlformats.org/officeDocument/2006/relationships/hyperlink" Target="https://iiif.bdrc.io/bdr:V1KG13126_I1KG13276::I1KG132760221.jpg/250,150,300,1100/full/270/gray.jpg" TargetMode="External"/><Relationship Id="rId5193" Type="http://schemas.openxmlformats.org/officeDocument/2006/relationships/hyperlink" Target="https://iiif.bdrc.io/bdr:V1KG13126_I1KG13276::I1KG132760222.jpg/250,150,300,1100/full/270/gray.jpg" TargetMode="External"/><Relationship Id="rId5190" Type="http://schemas.openxmlformats.org/officeDocument/2006/relationships/hyperlink" Target="https://iiif.bdrc.io/bdr:V1KG13126_I1KG13276::I1KG132760219.jpg/250,150,300,1100/full/270/gray.jpg" TargetMode="External"/><Relationship Id="rId5191" Type="http://schemas.openxmlformats.org/officeDocument/2006/relationships/hyperlink" Target="https://iiif.bdrc.io/bdr:V1KG13126_I1KG13276::I1KG132760220.jpg/250,150,300,1100/full/270/gray.jpg" TargetMode="External"/><Relationship Id="rId5196" Type="http://schemas.openxmlformats.org/officeDocument/2006/relationships/hyperlink" Target="https://iiif.bdrc.io/bdr:V1KG13126_I1KG13276::I1KG132760225.jpg/250,150,300,1100/full/270/gray.jpg" TargetMode="External"/><Relationship Id="rId5197" Type="http://schemas.openxmlformats.org/officeDocument/2006/relationships/hyperlink" Target="https://iiif.bdrc.io/bdr:V1KG13126_I1KG13276::I1KG132760226.jpg/250,150,300,1100/full/270/gray.jpg" TargetMode="External"/><Relationship Id="rId5194" Type="http://schemas.openxmlformats.org/officeDocument/2006/relationships/hyperlink" Target="https://iiif.bdrc.io/bdr:V1KG13126_I1KG13276::I1KG132760223.jpg/250,150,300,1100/full/270/gray.jpg" TargetMode="External"/><Relationship Id="rId5195" Type="http://schemas.openxmlformats.org/officeDocument/2006/relationships/hyperlink" Target="https://iiif.bdrc.io/bdr:V1KG13126_I1KG13276::I1KG132760224.jpg/250,150,300,1100/full/270/gray.jpg" TargetMode="External"/><Relationship Id="rId5198" Type="http://schemas.openxmlformats.org/officeDocument/2006/relationships/hyperlink" Target="https://iiif.bdrc.io/bdr:V1KG13126_I1KG13276::I1KG132760227.jpg/250,150,300,1100/full/270/gray.jpg" TargetMode="External"/><Relationship Id="rId5199" Type="http://schemas.openxmlformats.org/officeDocument/2006/relationships/hyperlink" Target="https://iiif.bdrc.io/bdr:V1KG13126_I1KG13276::I1KG132760228.jpg/250,150,300,1100/full/270/gray.jpg" TargetMode="External"/><Relationship Id="rId2910" Type="http://schemas.openxmlformats.org/officeDocument/2006/relationships/hyperlink" Target="https://iiif.bdrc.io/bdr:V1KG13126_I1KG13273::I1KG132730026.jpg/250,150,300,1100/full/270/gray.jpg" TargetMode="External"/><Relationship Id="rId2911" Type="http://schemas.openxmlformats.org/officeDocument/2006/relationships/hyperlink" Target="https://iiif.bdrc.io/bdr:V1KG13126_I1KG13273::I1KG132730027.jpg/250,150,300,1100/full/270/gray.jpg" TargetMode="External"/><Relationship Id="rId2912" Type="http://schemas.openxmlformats.org/officeDocument/2006/relationships/hyperlink" Target="https://iiif.bdrc.io/bdr:V1KG13126_I1KG13273::I1KG132730028.jpg/250,150,300,1100/full/270/gray.jpg" TargetMode="External"/><Relationship Id="rId2913" Type="http://schemas.openxmlformats.org/officeDocument/2006/relationships/hyperlink" Target="https://iiif.bdrc.io/bdr:V1KG13126_I1KG13273::I1KG132730029.jpg/250,150,300,1100/full/270/gray.jpg" TargetMode="External"/><Relationship Id="rId2914" Type="http://schemas.openxmlformats.org/officeDocument/2006/relationships/hyperlink" Target="https://iiif.bdrc.io/bdr:V1KG13126_I1KG13273::I1KG132730030.jpg/250,150,300,1100/full/270/gray.jpg" TargetMode="External"/><Relationship Id="rId2915" Type="http://schemas.openxmlformats.org/officeDocument/2006/relationships/hyperlink" Target="https://iiif.bdrc.io/bdr:V1KG13126_I1KG13273::I1KG132730031.jpg/250,150,300,1100/full/270/gray.jpg" TargetMode="External"/><Relationship Id="rId2916" Type="http://schemas.openxmlformats.org/officeDocument/2006/relationships/hyperlink" Target="https://iiif.bdrc.io/bdr:V1KG13126_I1KG13273::I1KG132730032.jpg/250,150,300,1100/full/270/gray.jpg" TargetMode="External"/><Relationship Id="rId2917" Type="http://schemas.openxmlformats.org/officeDocument/2006/relationships/hyperlink" Target="https://iiif.bdrc.io/bdr:V1KG13126_I1KG13273::I1KG132730033.jpg/250,150,300,1100/full/270/gray.jpg" TargetMode="External"/><Relationship Id="rId2918" Type="http://schemas.openxmlformats.org/officeDocument/2006/relationships/hyperlink" Target="https://iiif.bdrc.io/bdr:V1KG13126_I1KG13273::I1KG132730034.jpg/250,150,300,1100/full/270/gray.jpg" TargetMode="External"/><Relationship Id="rId2919" Type="http://schemas.openxmlformats.org/officeDocument/2006/relationships/hyperlink" Target="https://iiif.bdrc.io/bdr:V1KG13126_I1KG13273::I1KG132730035.jpg/250,150,300,1100/full/270/gray.jpg" TargetMode="External"/><Relationship Id="rId5181" Type="http://schemas.openxmlformats.org/officeDocument/2006/relationships/hyperlink" Target="https://iiif.bdrc.io/bdr:V1KG13126_I1KG13276::I1KG132760210.jpg/250,150,300,1100/full/270/gray.jpg" TargetMode="External"/><Relationship Id="rId5182" Type="http://schemas.openxmlformats.org/officeDocument/2006/relationships/hyperlink" Target="https://iiif.bdrc.io/bdr:V1KG13126_I1KG13276::I1KG132760211.jpg/250,150,300,1100/full/270/gray.jpg" TargetMode="External"/><Relationship Id="rId5180" Type="http://schemas.openxmlformats.org/officeDocument/2006/relationships/hyperlink" Target="https://iiif.bdrc.io/bdr:V1KG13126_I1KG13276::I1KG132760209.jpg/250,150,300,1100/full/270/gray.jpg" TargetMode="External"/><Relationship Id="rId5185" Type="http://schemas.openxmlformats.org/officeDocument/2006/relationships/hyperlink" Target="https://iiif.bdrc.io/bdr:V1KG13126_I1KG13276::I1KG132760214.jpg/250,150,300,1100/full/270/gray.jpg" TargetMode="External"/><Relationship Id="rId5186" Type="http://schemas.openxmlformats.org/officeDocument/2006/relationships/hyperlink" Target="https://iiif.bdrc.io/bdr:V1KG13126_I1KG13276::I1KG132760215.jpg/250,150,300,1100/full/270/gray.jpg" TargetMode="External"/><Relationship Id="rId5183" Type="http://schemas.openxmlformats.org/officeDocument/2006/relationships/hyperlink" Target="https://iiif.bdrc.io/bdr:V1KG13126_I1KG13276::I1KG132760212.jpg/250,150,300,1100/full/270/gray.jpg" TargetMode="External"/><Relationship Id="rId5184" Type="http://schemas.openxmlformats.org/officeDocument/2006/relationships/hyperlink" Target="https://iiif.bdrc.io/bdr:V1KG13126_I1KG13276::I1KG132760213.jpg/250,150,300,1100/full/270/gray.jpg" TargetMode="External"/><Relationship Id="rId5189" Type="http://schemas.openxmlformats.org/officeDocument/2006/relationships/hyperlink" Target="https://iiif.bdrc.io/bdr:V1KG13126_I1KG13276::I1KG132760218.jpg/250,150,300,1100/full/270/gray.jpg" TargetMode="External"/><Relationship Id="rId5187" Type="http://schemas.openxmlformats.org/officeDocument/2006/relationships/hyperlink" Target="https://iiif.bdrc.io/bdr:V1KG13126_I1KG13276::I1KG132760216.jpg/250,150,300,1100/full/270/gray.jpg" TargetMode="External"/><Relationship Id="rId5188" Type="http://schemas.openxmlformats.org/officeDocument/2006/relationships/hyperlink" Target="https://iiif.bdrc.io/bdr:V1KG13126_I1KG13276::I1KG132760217.jpg/250,150,300,1100/full/270/gray.jpg" TargetMode="External"/><Relationship Id="rId1697" Type="http://schemas.openxmlformats.org/officeDocument/2006/relationships/hyperlink" Target="https://iiif.bdrc.io/bdr:V1KG13126_I1KG13271::I1KG132710289.jpg/250,150,300,1100/full/270/gray.jpg" TargetMode="External"/><Relationship Id="rId1698" Type="http://schemas.openxmlformats.org/officeDocument/2006/relationships/hyperlink" Target="https://iiif.bdrc.io/bdr:V1KG13126_I1KG13271::I1KG132710290.jpg/250,150,300,1100/full/270/gray.jpg" TargetMode="External"/><Relationship Id="rId1699" Type="http://schemas.openxmlformats.org/officeDocument/2006/relationships/hyperlink" Target="https://iiif.bdrc.io/bdr:V1KG13126_I1KG13271::I1KG132710291.jpg/250,150,300,1100/full/270/gray.jpg" TargetMode="External"/><Relationship Id="rId866" Type="http://schemas.openxmlformats.org/officeDocument/2006/relationships/hyperlink" Target="https://iiif.bdrc.io/bdr:V1KG13126_I1KG13270::I1KG132700079.jpg/250,150,300,1100/full/270/gray.jpg" TargetMode="External"/><Relationship Id="rId865" Type="http://schemas.openxmlformats.org/officeDocument/2006/relationships/hyperlink" Target="https://iiif.bdrc.io/bdr:V1KG13126_I1KG13270::I1KG132700078.jpg/250,150,300,1100/full/270/gray.jpg" TargetMode="External"/><Relationship Id="rId864" Type="http://schemas.openxmlformats.org/officeDocument/2006/relationships/hyperlink" Target="https://iiif.bdrc.io/bdr:V1KG13126_I1KG13270::I1KG132700077.jpg/250,150,300,1100/full/270/gray.jpg" TargetMode="External"/><Relationship Id="rId863" Type="http://schemas.openxmlformats.org/officeDocument/2006/relationships/hyperlink" Target="https://iiif.bdrc.io/bdr:V1KG13126_I1KG13270::I1KG132700076.jpg/250,150,300,1100/full/270/gray.jpg" TargetMode="External"/><Relationship Id="rId869" Type="http://schemas.openxmlformats.org/officeDocument/2006/relationships/hyperlink" Target="https://iiif.bdrc.io/bdr:V1KG13126_I1KG13270::I1KG132700082.jpg/250,150,300,1100/full/270/gray.jpg" TargetMode="External"/><Relationship Id="rId868" Type="http://schemas.openxmlformats.org/officeDocument/2006/relationships/hyperlink" Target="https://iiif.bdrc.io/bdr:V1KG13126_I1KG13270::I1KG132700081.jpg/250,150,300,1100/full/270/gray.jpg" TargetMode="External"/><Relationship Id="rId867" Type="http://schemas.openxmlformats.org/officeDocument/2006/relationships/hyperlink" Target="https://iiif.bdrc.io/bdr:V1KG13126_I1KG13270::I1KG132700080.jpg/250,150,300,1100/full/270/gray.jpg" TargetMode="External"/><Relationship Id="rId1690" Type="http://schemas.openxmlformats.org/officeDocument/2006/relationships/hyperlink" Target="https://iiif.bdrc.io/bdr:V1KG13126_I1KG13271::I1KG132710282.jpg/250,150,300,1100/full/270/gray.jpg" TargetMode="External"/><Relationship Id="rId1691" Type="http://schemas.openxmlformats.org/officeDocument/2006/relationships/hyperlink" Target="https://iiif.bdrc.io/bdr:V1KG13126_I1KG13271::I1KG132710283.jpg/250,150,300,1100/full/270/gray.jpg" TargetMode="External"/><Relationship Id="rId1692" Type="http://schemas.openxmlformats.org/officeDocument/2006/relationships/hyperlink" Target="https://iiif.bdrc.io/bdr:V1KG13126_I1KG13271::I1KG132710284.jpg/250,150,300,1100/full/270/gray.jpg" TargetMode="External"/><Relationship Id="rId862" Type="http://schemas.openxmlformats.org/officeDocument/2006/relationships/hyperlink" Target="https://iiif.bdrc.io/bdr:V1KG13126_I1KG13270::I1KG132700075.jpg/250,150,300,1100/full/270/gray.jpg" TargetMode="External"/><Relationship Id="rId1693" Type="http://schemas.openxmlformats.org/officeDocument/2006/relationships/hyperlink" Target="https://iiif.bdrc.io/bdr:V1KG13126_I1KG13271::I1KG132710285.jpg/250,150,300,1100/full/270/gray.jpg" TargetMode="External"/><Relationship Id="rId861" Type="http://schemas.openxmlformats.org/officeDocument/2006/relationships/hyperlink" Target="https://iiif.bdrc.io/bdr:V1KG13126_I1KG13270::I1KG132700074.jpg/250,150,300,1100/full/270/gray.jpg" TargetMode="External"/><Relationship Id="rId1694" Type="http://schemas.openxmlformats.org/officeDocument/2006/relationships/hyperlink" Target="https://iiif.bdrc.io/bdr:V1KG13126_I1KG13271::I1KG132710286.jpg/250,150,300,1100/full/270/gray.jpg" TargetMode="External"/><Relationship Id="rId860" Type="http://schemas.openxmlformats.org/officeDocument/2006/relationships/hyperlink" Target="https://iiif.bdrc.io/bdr:V1KG13126_I1KG13270::I1KG132700073.jpg/250,150,300,1100/full/270/gray.jpg" TargetMode="External"/><Relationship Id="rId1695" Type="http://schemas.openxmlformats.org/officeDocument/2006/relationships/hyperlink" Target="https://iiif.bdrc.io/bdr:V1KG13126_I1KG13271::I1KG132710287.jpg/250,150,300,1100/full/270/gray.jpg" TargetMode="External"/><Relationship Id="rId1696" Type="http://schemas.openxmlformats.org/officeDocument/2006/relationships/hyperlink" Target="https://iiif.bdrc.io/bdr:V1KG13126_I1KG13271::I1KG132710288.jpg/250,150,300,1100/full/270/gray.jpg" TargetMode="External"/><Relationship Id="rId1686" Type="http://schemas.openxmlformats.org/officeDocument/2006/relationships/hyperlink" Target="https://iiif.bdrc.io/bdr:V1KG13126_I1KG13271::I1KG132710278.jpg/250,150,300,1100/full/270/gray.jpg" TargetMode="External"/><Relationship Id="rId1687" Type="http://schemas.openxmlformats.org/officeDocument/2006/relationships/hyperlink" Target="https://iiif.bdrc.io/bdr:V1KG13126_I1KG13271::I1KG132710279.jpg/250,150,300,1100/full/270/gray.jpg" TargetMode="External"/><Relationship Id="rId1688" Type="http://schemas.openxmlformats.org/officeDocument/2006/relationships/hyperlink" Target="https://iiif.bdrc.io/bdr:V1KG13126_I1KG13271::I1KG132710280.jpg/250,150,300,1100/full/270/gray.jpg" TargetMode="External"/><Relationship Id="rId1689" Type="http://schemas.openxmlformats.org/officeDocument/2006/relationships/hyperlink" Target="https://iiif.bdrc.io/bdr:V1KG13126_I1KG13271::I1KG132710281.jpg/250,150,300,1100/full/270/gray.jpg" TargetMode="External"/><Relationship Id="rId855" Type="http://schemas.openxmlformats.org/officeDocument/2006/relationships/hyperlink" Target="https://iiif.bdrc.io/bdr:V1KG13126_I1KG13270::I1KG132700068.jpg/250,150,300,1100/full/270/gray.jpg" TargetMode="External"/><Relationship Id="rId854" Type="http://schemas.openxmlformats.org/officeDocument/2006/relationships/hyperlink" Target="https://iiif.bdrc.io/bdr:V1KG13126_I1KG13270::I1KG132700067.jpg/250,150,300,1100/full/270/gray.jpg" TargetMode="External"/><Relationship Id="rId853" Type="http://schemas.openxmlformats.org/officeDocument/2006/relationships/hyperlink" Target="https://iiif.bdrc.io/bdr:V1KG13126_I1KG13270::I1KG132700066.jpg/250,150,300,1100/full/270/gray.jpg" TargetMode="External"/><Relationship Id="rId852" Type="http://schemas.openxmlformats.org/officeDocument/2006/relationships/hyperlink" Target="https://iiif.bdrc.io/bdr:V1KG13126_I1KG13270::I1KG132700065.jpg/250,150,300,1100/full/270/gray.jpg" TargetMode="External"/><Relationship Id="rId859" Type="http://schemas.openxmlformats.org/officeDocument/2006/relationships/hyperlink" Target="https://iiif.bdrc.io/bdr:V1KG13126_I1KG13270::I1KG132700072.jpg/250,150,300,1100/full/270/gray.jpg" TargetMode="External"/><Relationship Id="rId858" Type="http://schemas.openxmlformats.org/officeDocument/2006/relationships/hyperlink" Target="https://iiif.bdrc.io/bdr:V1KG13126_I1KG13270::I1KG132700071.jpg/250,150,300,1100/full/270/gray.jpg" TargetMode="External"/><Relationship Id="rId857" Type="http://schemas.openxmlformats.org/officeDocument/2006/relationships/hyperlink" Target="https://iiif.bdrc.io/bdr:V1KG13126_I1KG13270::I1KG132700070.jpg/250,150,300,1100/full/270/gray.jpg" TargetMode="External"/><Relationship Id="rId856" Type="http://schemas.openxmlformats.org/officeDocument/2006/relationships/hyperlink" Target="https://iiif.bdrc.io/bdr:V1KG13126_I1KG13270::I1KG132700069.jpg/250,150,300,1100/full/270/gray.jpg" TargetMode="External"/><Relationship Id="rId1680" Type="http://schemas.openxmlformats.org/officeDocument/2006/relationships/hyperlink" Target="https://iiif.bdrc.io/bdr:V1KG13126_I1KG13271::I1KG132710272.jpg/250,150,300,1100/full/270/gray.jpg" TargetMode="External"/><Relationship Id="rId1681" Type="http://schemas.openxmlformats.org/officeDocument/2006/relationships/hyperlink" Target="https://iiif.bdrc.io/bdr:V1KG13126_I1KG13271::I1KG132710273.jpg/250,150,300,1100/full/270/gray.jpg" TargetMode="External"/><Relationship Id="rId851" Type="http://schemas.openxmlformats.org/officeDocument/2006/relationships/hyperlink" Target="https://iiif.bdrc.io/bdr:V1KG13126_I1KG13270::I1KG132700064.jpg/250,150,300,1100/full/270/gray.jpg" TargetMode="External"/><Relationship Id="rId1682" Type="http://schemas.openxmlformats.org/officeDocument/2006/relationships/hyperlink" Target="https://iiif.bdrc.io/bdr:V1KG13126_I1KG13271::I1KG132710274.jpg/250,150,300,1100/full/270/gray.jpg" TargetMode="External"/><Relationship Id="rId850" Type="http://schemas.openxmlformats.org/officeDocument/2006/relationships/hyperlink" Target="https://iiif.bdrc.io/bdr:V1KG13126_I1KG13270::I1KG132700063.jpg/250,150,300,1100/full/270/gray.jpg" TargetMode="External"/><Relationship Id="rId1683" Type="http://schemas.openxmlformats.org/officeDocument/2006/relationships/hyperlink" Target="https://iiif.bdrc.io/bdr:V1KG13126_I1KG13271::I1KG132710275.jpg/250,150,300,1100/full/270/gray.jpg" TargetMode="External"/><Relationship Id="rId1684" Type="http://schemas.openxmlformats.org/officeDocument/2006/relationships/hyperlink" Target="https://iiif.bdrc.io/bdr:V1KG13126_I1KG13271::I1KG132710276.jpg/250,150,300,1100/full/270/gray.jpg" TargetMode="External"/><Relationship Id="rId1685" Type="http://schemas.openxmlformats.org/officeDocument/2006/relationships/hyperlink" Target="https://iiif.bdrc.io/bdr:V1KG13126_I1KG13271::I1KG132710277.jpg/250,150,300,1100/full/270/gray.jpg" TargetMode="External"/><Relationship Id="rId888" Type="http://schemas.openxmlformats.org/officeDocument/2006/relationships/hyperlink" Target="https://iiif.bdrc.io/bdr:V1KG13126_I1KG13270::I1KG132700101.jpg/250,150,300,1100/full/270/gray.jpg" TargetMode="External"/><Relationship Id="rId887" Type="http://schemas.openxmlformats.org/officeDocument/2006/relationships/hyperlink" Target="https://iiif.bdrc.io/bdr:V1KG13126_I1KG13270::I1KG132700100.jpg/250,150,300,1100/full/270/gray.jpg" TargetMode="External"/><Relationship Id="rId886" Type="http://schemas.openxmlformats.org/officeDocument/2006/relationships/hyperlink" Target="https://iiif.bdrc.io/bdr:V1KG13126_I1KG13270::I1KG132700099.jpg/250,150,300,1100/full/270/gray.jpg" TargetMode="External"/><Relationship Id="rId885" Type="http://schemas.openxmlformats.org/officeDocument/2006/relationships/hyperlink" Target="https://iiif.bdrc.io/bdr:V1KG13126_I1KG13270::I1KG132700098.jpg/250,150,300,1100/full/270/gray.jpg" TargetMode="External"/><Relationship Id="rId889" Type="http://schemas.openxmlformats.org/officeDocument/2006/relationships/hyperlink" Target="https://iiif.bdrc.io/bdr:V1KG13126_I1KG13270::I1KG132700102.jpg/250,150,300,1100/full/270/gray.jpg" TargetMode="External"/><Relationship Id="rId880" Type="http://schemas.openxmlformats.org/officeDocument/2006/relationships/hyperlink" Target="https://iiif.bdrc.io/bdr:V1KG13126_I1KG13270::I1KG132700093.jpg/250,150,300,1100/full/270/gray.jpg" TargetMode="External"/><Relationship Id="rId884" Type="http://schemas.openxmlformats.org/officeDocument/2006/relationships/hyperlink" Target="https://iiif.bdrc.io/bdr:V1KG13126_I1KG13270::I1KG132700097.jpg/250,150,300,1100/full/270/gray.jpg" TargetMode="External"/><Relationship Id="rId883" Type="http://schemas.openxmlformats.org/officeDocument/2006/relationships/hyperlink" Target="https://iiif.bdrc.io/bdr:V1KG13126_I1KG13270::I1KG132700096.jpg/250,150,300,1100/full/270/gray.jpg" TargetMode="External"/><Relationship Id="rId882" Type="http://schemas.openxmlformats.org/officeDocument/2006/relationships/hyperlink" Target="https://iiif.bdrc.io/bdr:V1KG13126_I1KG13270::I1KG132700095.jpg/250,150,300,1100/full/270/gray.jpg" TargetMode="External"/><Relationship Id="rId881" Type="http://schemas.openxmlformats.org/officeDocument/2006/relationships/hyperlink" Target="https://iiif.bdrc.io/bdr:V1KG13126_I1KG13270::I1KG132700094.jpg/250,150,300,1100/full/270/gray.jpg" TargetMode="External"/><Relationship Id="rId877" Type="http://schemas.openxmlformats.org/officeDocument/2006/relationships/hyperlink" Target="https://iiif.bdrc.io/bdr:V1KG13126_I1KG13270::I1KG132700090.jpg/250,150,300,1100/full/270/gray.jpg" TargetMode="External"/><Relationship Id="rId876" Type="http://schemas.openxmlformats.org/officeDocument/2006/relationships/hyperlink" Target="https://iiif.bdrc.io/bdr:V1KG13126_I1KG13270::I1KG132700089.jpg/250,150,300,1100/full/270/gray.jpg" TargetMode="External"/><Relationship Id="rId875" Type="http://schemas.openxmlformats.org/officeDocument/2006/relationships/hyperlink" Target="https://iiif.bdrc.io/bdr:V1KG13126_I1KG13270::I1KG132700088.jpg/250,150,300,1100/full/270/gray.jpg" TargetMode="External"/><Relationship Id="rId874" Type="http://schemas.openxmlformats.org/officeDocument/2006/relationships/hyperlink" Target="https://iiif.bdrc.io/bdr:V1KG13126_I1KG13270::I1KG132700087.jpg/250,150,300,1100/full/270/gray.jpg" TargetMode="External"/><Relationship Id="rId879" Type="http://schemas.openxmlformats.org/officeDocument/2006/relationships/hyperlink" Target="https://iiif.bdrc.io/bdr:V1KG13126_I1KG13270::I1KG132700092.jpg/250,150,300,1100/full/270/gray.jpg" TargetMode="External"/><Relationship Id="rId878" Type="http://schemas.openxmlformats.org/officeDocument/2006/relationships/hyperlink" Target="https://iiif.bdrc.io/bdr:V1KG13126_I1KG13270::I1KG132700091.jpg/250,150,300,1100/full/270/gray.jpg" TargetMode="External"/><Relationship Id="rId873" Type="http://schemas.openxmlformats.org/officeDocument/2006/relationships/hyperlink" Target="https://iiif.bdrc.io/bdr:V1KG13126_I1KG13270::I1KG132700086.jpg/250,150,300,1100/full/270/gray.jpg" TargetMode="External"/><Relationship Id="rId872" Type="http://schemas.openxmlformats.org/officeDocument/2006/relationships/hyperlink" Target="https://iiif.bdrc.io/bdr:V1KG13126_I1KG13270::I1KG132700085.jpg/250,150,300,1100/full/270/gray.jpg" TargetMode="External"/><Relationship Id="rId871" Type="http://schemas.openxmlformats.org/officeDocument/2006/relationships/hyperlink" Target="https://iiif.bdrc.io/bdr:V1KG13126_I1KG13270::I1KG132700084.jpg/250,150,300,1100/full/270/gray.jpg" TargetMode="External"/><Relationship Id="rId870" Type="http://schemas.openxmlformats.org/officeDocument/2006/relationships/hyperlink" Target="https://iiif.bdrc.io/bdr:V1KG13126_I1KG13270::I1KG132700083.jpg/250,150,300,1100/full/270/gray.jpg" TargetMode="External"/><Relationship Id="rId1653" Type="http://schemas.openxmlformats.org/officeDocument/2006/relationships/hyperlink" Target="https://iiif.bdrc.io/bdr:V1KG13126_I1KG13271::I1KG132710245.jpg/250,150,300,1100/full/270/gray.jpg" TargetMode="External"/><Relationship Id="rId2984" Type="http://schemas.openxmlformats.org/officeDocument/2006/relationships/hyperlink" Target="https://iiif.bdrc.io/bdr:V1KG13126_I1KG13273::I1KG132730100.jpg/250,150,300,1100/full/270/gray.jpg" TargetMode="External"/><Relationship Id="rId1654" Type="http://schemas.openxmlformats.org/officeDocument/2006/relationships/hyperlink" Target="https://iiif.bdrc.io/bdr:V1KG13126_I1KG13271::I1KG132710246.jpg/250,150,300,1100/full/270/gray.jpg" TargetMode="External"/><Relationship Id="rId2985" Type="http://schemas.openxmlformats.org/officeDocument/2006/relationships/hyperlink" Target="https://iiif.bdrc.io/bdr:V1KG13126_I1KG13273::I1KG132730101.jpg/250,150,300,1100/full/270/gray.jpg" TargetMode="External"/><Relationship Id="rId1655" Type="http://schemas.openxmlformats.org/officeDocument/2006/relationships/hyperlink" Target="https://iiif.bdrc.io/bdr:V1KG13126_I1KG13271::I1KG132710247.jpg/250,150,300,1100/full/270/gray.jpg" TargetMode="External"/><Relationship Id="rId2986" Type="http://schemas.openxmlformats.org/officeDocument/2006/relationships/hyperlink" Target="https://iiif.bdrc.io/bdr:V1KG13126_I1KG13273::I1KG132730102.jpg/250,150,300,1100/full/270/gray.jpg" TargetMode="External"/><Relationship Id="rId1656" Type="http://schemas.openxmlformats.org/officeDocument/2006/relationships/hyperlink" Target="https://iiif.bdrc.io/bdr:V1KG13126_I1KG13271::I1KG132710248.jpg/250,150,300,1100/full/270/gray.jpg" TargetMode="External"/><Relationship Id="rId2987" Type="http://schemas.openxmlformats.org/officeDocument/2006/relationships/hyperlink" Target="https://iiif.bdrc.io/bdr:V1KG13126_I1KG13273::I1KG132730103.jpg/250,150,300,1100/full/270/gray.jpg" TargetMode="External"/><Relationship Id="rId1657" Type="http://schemas.openxmlformats.org/officeDocument/2006/relationships/hyperlink" Target="https://iiif.bdrc.io/bdr:V1KG13126_I1KG13271::I1KG132710249.jpg/250,150,300,1100/full/270/gray.jpg" TargetMode="External"/><Relationship Id="rId2988" Type="http://schemas.openxmlformats.org/officeDocument/2006/relationships/hyperlink" Target="https://iiif.bdrc.io/bdr:V1KG13126_I1KG13273::I1KG132730104.jpg/250,150,300,1100/full/270/gray.jpg" TargetMode="External"/><Relationship Id="rId1658" Type="http://schemas.openxmlformats.org/officeDocument/2006/relationships/hyperlink" Target="https://iiif.bdrc.io/bdr:V1KG13126_I1KG13271::I1KG132710250.jpg/250,150,300,1100/full/270/gray.jpg" TargetMode="External"/><Relationship Id="rId2989" Type="http://schemas.openxmlformats.org/officeDocument/2006/relationships/hyperlink" Target="https://iiif.bdrc.io/bdr:V1KG13126_I1KG13273::I1KG132730105.jpg/250,150,300,1100/full/270/gray.jpg" TargetMode="External"/><Relationship Id="rId1659" Type="http://schemas.openxmlformats.org/officeDocument/2006/relationships/hyperlink" Target="https://iiif.bdrc.io/bdr:V1KG13126_I1KG13271::I1KG132710251.jpg/250,150,300,1100/full/270/gray.jpg" TargetMode="External"/><Relationship Id="rId829" Type="http://schemas.openxmlformats.org/officeDocument/2006/relationships/hyperlink" Target="https://iiif.bdrc.io/bdr:V1KG13126_I1KG13270::I1KG132700042.jpg/250,150,300,1100/full/270/gray.jpg" TargetMode="External"/><Relationship Id="rId828" Type="http://schemas.openxmlformats.org/officeDocument/2006/relationships/hyperlink" Target="https://iiif.bdrc.io/bdr:V1KG13126_I1KG13270::I1KG132700041.jpg/250,150,300,1100/full/270/gray.jpg" TargetMode="External"/><Relationship Id="rId827" Type="http://schemas.openxmlformats.org/officeDocument/2006/relationships/hyperlink" Target="https://iiif.bdrc.io/bdr:V1KG13126_I1KG13270::I1KG132700040.jpg/250,150,300,1100/full/270/gray.jpg" TargetMode="External"/><Relationship Id="rId822" Type="http://schemas.openxmlformats.org/officeDocument/2006/relationships/hyperlink" Target="https://iiif.bdrc.io/bdr:V1KG13126_I1KG13270::I1KG132700035.jpg/250,150,300,1100/full/270/gray.jpg" TargetMode="External"/><Relationship Id="rId821" Type="http://schemas.openxmlformats.org/officeDocument/2006/relationships/hyperlink" Target="https://iiif.bdrc.io/bdr:V1KG13126_I1KG13270::I1KG132700034.jpg/250,150,300,1100/full/270/gray.jpg" TargetMode="External"/><Relationship Id="rId820" Type="http://schemas.openxmlformats.org/officeDocument/2006/relationships/hyperlink" Target="https://iiif.bdrc.io/bdr:V1KG13126_I1KG13270::I1KG132700033.jpg/250,150,300,1100/full/270/gray.jpg" TargetMode="External"/><Relationship Id="rId826" Type="http://schemas.openxmlformats.org/officeDocument/2006/relationships/hyperlink" Target="https://iiif.bdrc.io/bdr:V1KG13126_I1KG13270::I1KG132700039.jpg/250,150,300,1100/full/270/gray.jpg" TargetMode="External"/><Relationship Id="rId825" Type="http://schemas.openxmlformats.org/officeDocument/2006/relationships/hyperlink" Target="https://iiif.bdrc.io/bdr:V1KG13126_I1KG13270::I1KG132700038.jpg/250,150,300,1100/full/270/gray.jpg" TargetMode="External"/><Relationship Id="rId824" Type="http://schemas.openxmlformats.org/officeDocument/2006/relationships/hyperlink" Target="https://iiif.bdrc.io/bdr:V1KG13126_I1KG13270::I1KG132700037.jpg/250,150,300,1100/full/270/gray.jpg" TargetMode="External"/><Relationship Id="rId823" Type="http://schemas.openxmlformats.org/officeDocument/2006/relationships/hyperlink" Target="https://iiif.bdrc.io/bdr:V1KG13126_I1KG13270::I1KG132700036.jpg/250,150,300,1100/full/270/gray.jpg" TargetMode="External"/><Relationship Id="rId2980" Type="http://schemas.openxmlformats.org/officeDocument/2006/relationships/hyperlink" Target="https://iiif.bdrc.io/bdr:V1KG13126_I1KG13273::I1KG132730096.jpg/250,150,300,1100/full/270/gray.jpg" TargetMode="External"/><Relationship Id="rId1650" Type="http://schemas.openxmlformats.org/officeDocument/2006/relationships/hyperlink" Target="https://iiif.bdrc.io/bdr:V1KG13126_I1KG13271::I1KG132710242.jpg/250,150,300,1100/full/270/gray.jpg" TargetMode="External"/><Relationship Id="rId2981" Type="http://schemas.openxmlformats.org/officeDocument/2006/relationships/hyperlink" Target="https://iiif.bdrc.io/bdr:V1KG13126_I1KG13273::I1KG132730097.jpg/250,150,300,1100/full/270/gray.jpg" TargetMode="External"/><Relationship Id="rId1651" Type="http://schemas.openxmlformats.org/officeDocument/2006/relationships/hyperlink" Target="https://iiif.bdrc.io/bdr:V1KG13126_I1KG13271::I1KG132710243.jpg/250,150,300,1100/full/270/gray.jpg" TargetMode="External"/><Relationship Id="rId2982" Type="http://schemas.openxmlformats.org/officeDocument/2006/relationships/hyperlink" Target="https://iiif.bdrc.io/bdr:V1KG13126_I1KG13273::I1KG132730098.jpg/250,150,300,1100/full/270/gray.jpg" TargetMode="External"/><Relationship Id="rId1652" Type="http://schemas.openxmlformats.org/officeDocument/2006/relationships/hyperlink" Target="https://iiif.bdrc.io/bdr:V1KG13126_I1KG13271::I1KG132710244.jpg/250,150,300,1100/full/270/gray.jpg" TargetMode="External"/><Relationship Id="rId2983" Type="http://schemas.openxmlformats.org/officeDocument/2006/relationships/hyperlink" Target="https://iiif.bdrc.io/bdr:V1KG13126_I1KG13273::I1KG132730099.jpg/250,150,300,1100/full/270/gray.jpg" TargetMode="External"/><Relationship Id="rId1642" Type="http://schemas.openxmlformats.org/officeDocument/2006/relationships/hyperlink" Target="https://iiif.bdrc.io/bdr:V1KG13126_I1KG13271::I1KG132710234.jpg/250,150,300,1100/full/270/gray.jpg" TargetMode="External"/><Relationship Id="rId2973" Type="http://schemas.openxmlformats.org/officeDocument/2006/relationships/hyperlink" Target="https://iiif.bdrc.io/bdr:V1KG13126_I1KG13273::I1KG132730089.jpg/250,150,300,1100/full/270/gray.jpg" TargetMode="External"/><Relationship Id="rId1643" Type="http://schemas.openxmlformats.org/officeDocument/2006/relationships/hyperlink" Target="https://iiif.bdrc.io/bdr:V1KG13126_I1KG13271::I1KG132710235.jpg/250,150,300,1100/full/270/gray.jpg" TargetMode="External"/><Relationship Id="rId2974" Type="http://schemas.openxmlformats.org/officeDocument/2006/relationships/hyperlink" Target="https://iiif.bdrc.io/bdr:V1KG13126_I1KG13273::I1KG132730090.jpg/250,150,300,1100/full/270/gray.jpg" TargetMode="External"/><Relationship Id="rId1644" Type="http://schemas.openxmlformats.org/officeDocument/2006/relationships/hyperlink" Target="https://iiif.bdrc.io/bdr:V1KG13126_I1KG13271::I1KG132710236.jpg/250,150,300,1100/full/270/gray.jpg" TargetMode="External"/><Relationship Id="rId2975" Type="http://schemas.openxmlformats.org/officeDocument/2006/relationships/hyperlink" Target="https://iiif.bdrc.io/bdr:V1KG13126_I1KG13273::I1KG132730091.jpg/250,150,300,1100/full/270/gray.jpg" TargetMode="External"/><Relationship Id="rId1645" Type="http://schemas.openxmlformats.org/officeDocument/2006/relationships/hyperlink" Target="https://iiif.bdrc.io/bdr:V1KG13126_I1KG13271::I1KG132710237.jpg/250,150,300,1100/full/270/gray.jpg" TargetMode="External"/><Relationship Id="rId2976" Type="http://schemas.openxmlformats.org/officeDocument/2006/relationships/hyperlink" Target="https://iiif.bdrc.io/bdr:V1KG13126_I1KG13273::I1KG132730092.jpg/250,150,300,1100/full/270/gray.jpg" TargetMode="External"/><Relationship Id="rId1646" Type="http://schemas.openxmlformats.org/officeDocument/2006/relationships/hyperlink" Target="https://iiif.bdrc.io/bdr:V1KG13126_I1KG13271::I1KG132710238.jpg/250,150,300,1100/full/270/gray.jpg" TargetMode="External"/><Relationship Id="rId2977" Type="http://schemas.openxmlformats.org/officeDocument/2006/relationships/hyperlink" Target="https://iiif.bdrc.io/bdr:V1KG13126_I1KG13273::I1KG132730093.jpg/250,150,300,1100/full/270/gray.jpg" TargetMode="External"/><Relationship Id="rId1647" Type="http://schemas.openxmlformats.org/officeDocument/2006/relationships/hyperlink" Target="https://iiif.bdrc.io/bdr:V1KG13126_I1KG13271::I1KG132710239.jpg/250,150,300,1100/full/270/gray.jpg" TargetMode="External"/><Relationship Id="rId2978" Type="http://schemas.openxmlformats.org/officeDocument/2006/relationships/hyperlink" Target="https://iiif.bdrc.io/bdr:V1KG13126_I1KG13273::I1KG132730094.jpg/250,150,300,1100/full/270/gray.jpg" TargetMode="External"/><Relationship Id="rId1648" Type="http://schemas.openxmlformats.org/officeDocument/2006/relationships/hyperlink" Target="https://iiif.bdrc.io/bdr:V1KG13126_I1KG13271::I1KG132710240.jpg/250,150,300,1100/full/270/gray.jpg" TargetMode="External"/><Relationship Id="rId2979" Type="http://schemas.openxmlformats.org/officeDocument/2006/relationships/hyperlink" Target="https://iiif.bdrc.io/bdr:V1KG13126_I1KG13273::I1KG132730095.jpg/250,150,300,1100/full/270/gray.jpg" TargetMode="External"/><Relationship Id="rId1649" Type="http://schemas.openxmlformats.org/officeDocument/2006/relationships/hyperlink" Target="https://iiif.bdrc.io/bdr:V1KG13126_I1KG13271::I1KG132710241.jpg/250,150,300,1100/full/270/gray.jpg" TargetMode="External"/><Relationship Id="rId819" Type="http://schemas.openxmlformats.org/officeDocument/2006/relationships/hyperlink" Target="https://iiif.bdrc.io/bdr:V1KG13126_I1KG13270::I1KG132700032.jpg/250,150,300,1100/full/270/gray.jpg" TargetMode="External"/><Relationship Id="rId818" Type="http://schemas.openxmlformats.org/officeDocument/2006/relationships/hyperlink" Target="https://iiif.bdrc.io/bdr:V1KG13126_I1KG13270::I1KG132700031.jpg/250,150,300,1100/full/270/gray.jpg" TargetMode="External"/><Relationship Id="rId817" Type="http://schemas.openxmlformats.org/officeDocument/2006/relationships/hyperlink" Target="https://iiif.bdrc.io/bdr:V1KG13126_I1KG13270::I1KG132700030.jpg/250,150,300,1100/full/270/gray.jpg" TargetMode="External"/><Relationship Id="rId816" Type="http://schemas.openxmlformats.org/officeDocument/2006/relationships/hyperlink" Target="https://iiif.bdrc.io/bdr:V1KG13126_I1KG13270::I1KG132700029.jpg/250,150,300,1100/full/270/gray.jpg" TargetMode="External"/><Relationship Id="rId811" Type="http://schemas.openxmlformats.org/officeDocument/2006/relationships/hyperlink" Target="https://iiif.bdrc.io/bdr:V1KG13126_I1KG13270::I1KG132700024.jpg/250,150,300,1100/full/270/gray.jpg" TargetMode="External"/><Relationship Id="rId810" Type="http://schemas.openxmlformats.org/officeDocument/2006/relationships/hyperlink" Target="https://iiif.bdrc.io/bdr:V1KG13126_I1KG13270::I1KG132700023.jpg/250,150,300,1100/full/270/gray.jpg" TargetMode="External"/><Relationship Id="rId815" Type="http://schemas.openxmlformats.org/officeDocument/2006/relationships/hyperlink" Target="https://iiif.bdrc.io/bdr:V1KG13126_I1KG13270::I1KG132700028.jpg/250,150,300,1100/full/270/gray.jpg" TargetMode="External"/><Relationship Id="rId814" Type="http://schemas.openxmlformats.org/officeDocument/2006/relationships/hyperlink" Target="https://iiif.bdrc.io/bdr:V1KG13126_I1KG13270::I1KG132700027.jpg/250,150,300,1100/full/270/gray.jpg" TargetMode="External"/><Relationship Id="rId813" Type="http://schemas.openxmlformats.org/officeDocument/2006/relationships/hyperlink" Target="https://iiif.bdrc.io/bdr:V1KG13126_I1KG13270::I1KG132700026.jpg/250,150,300,1100/full/270/gray.jpg" TargetMode="External"/><Relationship Id="rId812" Type="http://schemas.openxmlformats.org/officeDocument/2006/relationships/hyperlink" Target="https://iiif.bdrc.io/bdr:V1KG13126_I1KG13270::I1KG132700025.jpg/250,150,300,1100/full/270/gray.jpg" TargetMode="External"/><Relationship Id="rId2970" Type="http://schemas.openxmlformats.org/officeDocument/2006/relationships/hyperlink" Target="https://iiif.bdrc.io/bdr:V1KG13126_I1KG13273::I1KG132730086.jpg/250,150,300,1100/full/270/gray.jpg" TargetMode="External"/><Relationship Id="rId1640" Type="http://schemas.openxmlformats.org/officeDocument/2006/relationships/hyperlink" Target="https://iiif.bdrc.io/bdr:V1KG13126_I1KG13271::I1KG132710232.jpg/250,150,300,1100/full/270/gray.jpg" TargetMode="External"/><Relationship Id="rId2971" Type="http://schemas.openxmlformats.org/officeDocument/2006/relationships/hyperlink" Target="https://iiif.bdrc.io/bdr:V1KG13126_I1KG13273::I1KG132730087.jpg/250,150,300,1100/full/270/gray.jpg" TargetMode="External"/><Relationship Id="rId1641" Type="http://schemas.openxmlformats.org/officeDocument/2006/relationships/hyperlink" Target="https://iiif.bdrc.io/bdr:V1KG13126_I1KG13271::I1KG132710233.jpg/250,150,300,1100/full/270/gray.jpg" TargetMode="External"/><Relationship Id="rId2972" Type="http://schemas.openxmlformats.org/officeDocument/2006/relationships/hyperlink" Target="https://iiif.bdrc.io/bdr:V1KG13126_I1KG13273::I1KG132730088.jpg/250,150,300,1100/full/270/gray.jpg" TargetMode="External"/><Relationship Id="rId1675" Type="http://schemas.openxmlformats.org/officeDocument/2006/relationships/hyperlink" Target="https://iiif.bdrc.io/bdr:V1KG13126_I1KG13271::I1KG132710267.jpg/250,150,300,1100/full/270/gray.jpg" TargetMode="External"/><Relationship Id="rId1676" Type="http://schemas.openxmlformats.org/officeDocument/2006/relationships/hyperlink" Target="https://iiif.bdrc.io/bdr:V1KG13126_I1KG13271::I1KG132710268.jpg/250,150,300,1100/full/270/gray.jpg" TargetMode="External"/><Relationship Id="rId1677" Type="http://schemas.openxmlformats.org/officeDocument/2006/relationships/hyperlink" Target="https://iiif.bdrc.io/bdr:V1KG13126_I1KG13271::I1KG132710269.jpg/250,150,300,1100/full/270/gray.jpg" TargetMode="External"/><Relationship Id="rId1678" Type="http://schemas.openxmlformats.org/officeDocument/2006/relationships/hyperlink" Target="https://iiif.bdrc.io/bdr:V1KG13126_I1KG13271::I1KG132710270.jpg/250,150,300,1100/full/270/gray.jpg" TargetMode="External"/><Relationship Id="rId1679" Type="http://schemas.openxmlformats.org/officeDocument/2006/relationships/hyperlink" Target="https://iiif.bdrc.io/bdr:V1KG13126_I1KG13271::I1KG132710271.jpg/250,150,300,1100/full/270/gray.jpg" TargetMode="External"/><Relationship Id="rId849" Type="http://schemas.openxmlformats.org/officeDocument/2006/relationships/hyperlink" Target="https://iiif.bdrc.io/bdr:V1KG13126_I1KG13270::I1KG132700062.jpg/250,150,300,1100/full/270/gray.jpg" TargetMode="External"/><Relationship Id="rId844" Type="http://schemas.openxmlformats.org/officeDocument/2006/relationships/hyperlink" Target="https://iiif.bdrc.io/bdr:V1KG13126_I1KG13270::I1KG132700057.jpg/250,150,300,1100/full/270/gray.jpg" TargetMode="External"/><Relationship Id="rId843" Type="http://schemas.openxmlformats.org/officeDocument/2006/relationships/hyperlink" Target="https://iiif.bdrc.io/bdr:V1KG13126_I1KG13270::I1KG132700056.jpg/250,150,300,1100/full/270/gray.jpg" TargetMode="External"/><Relationship Id="rId842" Type="http://schemas.openxmlformats.org/officeDocument/2006/relationships/hyperlink" Target="https://iiif.bdrc.io/bdr:V1KG13126_I1KG13270::I1KG132700055.jpg/250,150,300,1100/full/270/gray.jpg" TargetMode="External"/><Relationship Id="rId841" Type="http://schemas.openxmlformats.org/officeDocument/2006/relationships/hyperlink" Target="https://iiif.bdrc.io/bdr:V1KG13126_I1KG13270::I1KG132700054.jpg/250,150,300,1100/full/270/gray.jpg" TargetMode="External"/><Relationship Id="rId848" Type="http://schemas.openxmlformats.org/officeDocument/2006/relationships/hyperlink" Target="https://iiif.bdrc.io/bdr:V1KG13126_I1KG13270::I1KG132700061.jpg/250,150,300,1100/full/270/gray.jpg" TargetMode="External"/><Relationship Id="rId847" Type="http://schemas.openxmlformats.org/officeDocument/2006/relationships/hyperlink" Target="https://iiif.bdrc.io/bdr:V1KG13126_I1KG13270::I1KG132700060.jpg/250,150,300,1100/full/270/gray.jpg" TargetMode="External"/><Relationship Id="rId846" Type="http://schemas.openxmlformats.org/officeDocument/2006/relationships/hyperlink" Target="https://iiif.bdrc.io/bdr:V1KG13126_I1KG13270::I1KG132700059.jpg/250,150,300,1100/full/270/gray.jpg" TargetMode="External"/><Relationship Id="rId845" Type="http://schemas.openxmlformats.org/officeDocument/2006/relationships/hyperlink" Target="https://iiif.bdrc.io/bdr:V1KG13126_I1KG13270::I1KG132700058.jpg/250,150,300,1100/full/270/gray.jpg" TargetMode="External"/><Relationship Id="rId1670" Type="http://schemas.openxmlformats.org/officeDocument/2006/relationships/hyperlink" Target="https://iiif.bdrc.io/bdr:V1KG13126_I1KG13271::I1KG132710262.jpg/250,150,300,1100/full/270/gray.jpg" TargetMode="External"/><Relationship Id="rId840" Type="http://schemas.openxmlformats.org/officeDocument/2006/relationships/hyperlink" Target="https://iiif.bdrc.io/bdr:V1KG13126_I1KG13270::I1KG132700053.jpg/250,150,300,1100/full/270/gray.jpg" TargetMode="External"/><Relationship Id="rId1671" Type="http://schemas.openxmlformats.org/officeDocument/2006/relationships/hyperlink" Target="https://iiif.bdrc.io/bdr:V1KG13126_I1KG13271::I1KG132710263.jpg/250,150,300,1100/full/270/gray.jpg" TargetMode="External"/><Relationship Id="rId1672" Type="http://schemas.openxmlformats.org/officeDocument/2006/relationships/hyperlink" Target="https://iiif.bdrc.io/bdr:V1KG13126_I1KG13271::I1KG132710264.jpg/250,150,300,1100/full/270/gray.jpg" TargetMode="External"/><Relationship Id="rId1673" Type="http://schemas.openxmlformats.org/officeDocument/2006/relationships/hyperlink" Target="https://iiif.bdrc.io/bdr:V1KG13126_I1KG13271::I1KG132710265.jpg/250,150,300,1100/full/270/gray.jpg" TargetMode="External"/><Relationship Id="rId1674" Type="http://schemas.openxmlformats.org/officeDocument/2006/relationships/hyperlink" Target="https://iiif.bdrc.io/bdr:V1KG13126_I1KG13271::I1KG132710266.jpg/250,150,300,1100/full/270/gray.jpg" TargetMode="External"/><Relationship Id="rId1664" Type="http://schemas.openxmlformats.org/officeDocument/2006/relationships/hyperlink" Target="https://iiif.bdrc.io/bdr:V1KG13126_I1KG13271::I1KG132710256.jpg/250,150,300,1100/full/270/gray.jpg" TargetMode="External"/><Relationship Id="rId2995" Type="http://schemas.openxmlformats.org/officeDocument/2006/relationships/hyperlink" Target="https://iiif.bdrc.io/bdr:V1KG13126_I1KG13273::I1KG132730111.jpg/250,150,300,1100/full/270/gray.jpg" TargetMode="External"/><Relationship Id="rId1665" Type="http://schemas.openxmlformats.org/officeDocument/2006/relationships/hyperlink" Target="https://iiif.bdrc.io/bdr:V1KG13126_I1KG13271::I1KG132710257.jpg/250,150,300,1100/full/270/gray.jpg" TargetMode="External"/><Relationship Id="rId2996" Type="http://schemas.openxmlformats.org/officeDocument/2006/relationships/hyperlink" Target="https://iiif.bdrc.io/bdr:V1KG13126_I1KG13273::I1KG132730112.jpg/250,150,300,1100/full/270/gray.jpg" TargetMode="External"/><Relationship Id="rId1666" Type="http://schemas.openxmlformats.org/officeDocument/2006/relationships/hyperlink" Target="https://iiif.bdrc.io/bdr:V1KG13126_I1KG13271::I1KG132710258.jpg/250,150,300,1100/full/270/gray.jpg" TargetMode="External"/><Relationship Id="rId2997" Type="http://schemas.openxmlformats.org/officeDocument/2006/relationships/hyperlink" Target="https://iiif.bdrc.io/bdr:V1KG13126_I1KG13273::I1KG132730113.jpg/250,150,300,1100/full/270/gray.jpg" TargetMode="External"/><Relationship Id="rId1667" Type="http://schemas.openxmlformats.org/officeDocument/2006/relationships/hyperlink" Target="https://iiif.bdrc.io/bdr:V1KG13126_I1KG13271::I1KG132710259.jpg/250,150,300,1100/full/270/gray.jpg" TargetMode="External"/><Relationship Id="rId2998" Type="http://schemas.openxmlformats.org/officeDocument/2006/relationships/hyperlink" Target="https://iiif.bdrc.io/bdr:V1KG13126_I1KG13273::I1KG132730114.jpg/250,150,300,1100/full/270/gray.jpg" TargetMode="External"/><Relationship Id="rId1668" Type="http://schemas.openxmlformats.org/officeDocument/2006/relationships/hyperlink" Target="https://iiif.bdrc.io/bdr:V1KG13126_I1KG13271::I1KG132710260.jpg/250,150,300,1100/full/270/gray.jpg" TargetMode="External"/><Relationship Id="rId2999" Type="http://schemas.openxmlformats.org/officeDocument/2006/relationships/hyperlink" Target="https://iiif.bdrc.io/bdr:V1KG13126_I1KG13273::I1KG132730115.jpg/250,150,300,1100/full/270/gray.jpg" TargetMode="External"/><Relationship Id="rId1669" Type="http://schemas.openxmlformats.org/officeDocument/2006/relationships/hyperlink" Target="https://iiif.bdrc.io/bdr:V1KG13126_I1KG13271::I1KG132710261.jpg/250,150,300,1100/full/270/gray.jpg" TargetMode="External"/><Relationship Id="rId839" Type="http://schemas.openxmlformats.org/officeDocument/2006/relationships/hyperlink" Target="https://iiif.bdrc.io/bdr:V1KG13126_I1KG13270::I1KG132700052.jpg/250,150,300,1100/full/270/gray.jpg" TargetMode="External"/><Relationship Id="rId838" Type="http://schemas.openxmlformats.org/officeDocument/2006/relationships/hyperlink" Target="https://iiif.bdrc.io/bdr:V1KG13126_I1KG13270::I1KG132700051.jpg/250,150,300,1100/full/270/gray.jpg" TargetMode="External"/><Relationship Id="rId833" Type="http://schemas.openxmlformats.org/officeDocument/2006/relationships/hyperlink" Target="https://iiif.bdrc.io/bdr:V1KG13126_I1KG13270::I1KG132700046.jpg/250,150,300,1100/full/270/gray.jpg" TargetMode="External"/><Relationship Id="rId832" Type="http://schemas.openxmlformats.org/officeDocument/2006/relationships/hyperlink" Target="https://iiif.bdrc.io/bdr:V1KG13126_I1KG13270::I1KG132700045.jpg/250,150,300,1100/full/270/gray.jpg" TargetMode="External"/><Relationship Id="rId831" Type="http://schemas.openxmlformats.org/officeDocument/2006/relationships/hyperlink" Target="https://iiif.bdrc.io/bdr:V1KG13126_I1KG13270::I1KG132700044.jpg/250,150,300,1100/full/270/gray.jpg" TargetMode="External"/><Relationship Id="rId830" Type="http://schemas.openxmlformats.org/officeDocument/2006/relationships/hyperlink" Target="https://iiif.bdrc.io/bdr:V1KG13126_I1KG13270::I1KG132700043.jpg/250,150,300,1100/full/270/gray.jpg" TargetMode="External"/><Relationship Id="rId837" Type="http://schemas.openxmlformats.org/officeDocument/2006/relationships/hyperlink" Target="https://iiif.bdrc.io/bdr:V1KG13126_I1KG13270::I1KG132700050.jpg/250,150,300,1100/full/270/gray.jpg" TargetMode="External"/><Relationship Id="rId836" Type="http://schemas.openxmlformats.org/officeDocument/2006/relationships/hyperlink" Target="https://iiif.bdrc.io/bdr:V1KG13126_I1KG13270::I1KG132700049.jpg/250,150,300,1100/full/270/gray.jpg" TargetMode="External"/><Relationship Id="rId835" Type="http://schemas.openxmlformats.org/officeDocument/2006/relationships/hyperlink" Target="https://iiif.bdrc.io/bdr:V1KG13126_I1KG13270::I1KG132700048.jpg/250,150,300,1100/full/270/gray.jpg" TargetMode="External"/><Relationship Id="rId834" Type="http://schemas.openxmlformats.org/officeDocument/2006/relationships/hyperlink" Target="https://iiif.bdrc.io/bdr:V1KG13126_I1KG13270::I1KG132700047.jpg/250,150,300,1100/full/270/gray.jpg" TargetMode="External"/><Relationship Id="rId2990" Type="http://schemas.openxmlformats.org/officeDocument/2006/relationships/hyperlink" Target="https://iiif.bdrc.io/bdr:V1KG13126_I1KG13273::I1KG132730106.jpg/250,150,300,1100/full/270/gray.jpg" TargetMode="External"/><Relationship Id="rId1660" Type="http://schemas.openxmlformats.org/officeDocument/2006/relationships/hyperlink" Target="https://iiif.bdrc.io/bdr:V1KG13126_I1KG13271::I1KG132710252.jpg/250,150,300,1100/full/270/gray.jpg" TargetMode="External"/><Relationship Id="rId2991" Type="http://schemas.openxmlformats.org/officeDocument/2006/relationships/hyperlink" Target="https://iiif.bdrc.io/bdr:V1KG13126_I1KG13273::I1KG132730107.jpg/250,150,300,1100/full/270/gray.jpg" TargetMode="External"/><Relationship Id="rId1661" Type="http://schemas.openxmlformats.org/officeDocument/2006/relationships/hyperlink" Target="https://iiif.bdrc.io/bdr:V1KG13126_I1KG13271::I1KG132710253.jpg/250,150,300,1100/full/270/gray.jpg" TargetMode="External"/><Relationship Id="rId2992" Type="http://schemas.openxmlformats.org/officeDocument/2006/relationships/hyperlink" Target="https://iiif.bdrc.io/bdr:V1KG13126_I1KG13273::I1KG132730108.jpg/250,150,300,1100/full/270/gray.jpg" TargetMode="External"/><Relationship Id="rId1662" Type="http://schemas.openxmlformats.org/officeDocument/2006/relationships/hyperlink" Target="https://iiif.bdrc.io/bdr:V1KG13126_I1KG13271::I1KG132710254.jpg/250,150,300,1100/full/270/gray.jpg" TargetMode="External"/><Relationship Id="rId2993" Type="http://schemas.openxmlformats.org/officeDocument/2006/relationships/hyperlink" Target="https://iiif.bdrc.io/bdr:V1KG13126_I1KG13273::I1KG132730109.jpg/250,150,300,1100/full/270/gray.jpg" TargetMode="External"/><Relationship Id="rId1663" Type="http://schemas.openxmlformats.org/officeDocument/2006/relationships/hyperlink" Target="https://iiif.bdrc.io/bdr:V1KG13126_I1KG13271::I1KG132710255.jpg/250,150,300,1100/full/270/gray.jpg" TargetMode="External"/><Relationship Id="rId2994" Type="http://schemas.openxmlformats.org/officeDocument/2006/relationships/hyperlink" Target="https://iiif.bdrc.io/bdr:V1KG13126_I1KG13273::I1KG132730110.jpg/250,150,300,1100/full/270/gray.jpg" TargetMode="External"/><Relationship Id="rId899" Type="http://schemas.openxmlformats.org/officeDocument/2006/relationships/hyperlink" Target="https://iiif.bdrc.io/bdr:V1KG13126_I1KG13270::I1KG132700112.jpg/250,150,300,1100/full/270/gray.jpg" TargetMode="External"/><Relationship Id="rId898" Type="http://schemas.openxmlformats.org/officeDocument/2006/relationships/hyperlink" Target="https://iiif.bdrc.io/bdr:V1KG13126_I1KG13270::I1KG132700111.jpg/250,150,300,1100/full/270/gray.jpg" TargetMode="External"/><Relationship Id="rId897" Type="http://schemas.openxmlformats.org/officeDocument/2006/relationships/hyperlink" Target="https://iiif.bdrc.io/bdr:V1KG13126_I1KG13270::I1KG132700110.jpg/250,150,300,1100/full/270/gray.jpg" TargetMode="External"/><Relationship Id="rId896" Type="http://schemas.openxmlformats.org/officeDocument/2006/relationships/hyperlink" Target="https://iiif.bdrc.io/bdr:V1KG13126_I1KG13270::I1KG132700109.jpg/250,150,300,1100/full/270/gray.jpg" TargetMode="External"/><Relationship Id="rId891" Type="http://schemas.openxmlformats.org/officeDocument/2006/relationships/hyperlink" Target="https://iiif.bdrc.io/bdr:V1KG13126_I1KG13270::I1KG132700104.jpg/250,150,300,1100/full/270/gray.jpg" TargetMode="External"/><Relationship Id="rId890" Type="http://schemas.openxmlformats.org/officeDocument/2006/relationships/hyperlink" Target="https://iiif.bdrc.io/bdr:V1KG13126_I1KG13270::I1KG132700103.jpg/250,150,300,1100/full/270/gray.jpg" TargetMode="External"/><Relationship Id="rId895" Type="http://schemas.openxmlformats.org/officeDocument/2006/relationships/hyperlink" Target="https://iiif.bdrc.io/bdr:V1KG13126_I1KG13270::I1KG132700108.jpg/250,150,300,1100/full/270/gray.jpg" TargetMode="External"/><Relationship Id="rId894" Type="http://schemas.openxmlformats.org/officeDocument/2006/relationships/hyperlink" Target="https://iiif.bdrc.io/bdr:V1KG13126_I1KG13270::I1KG132700107.jpg/250,150,300,1100/full/270/gray.jpg" TargetMode="External"/><Relationship Id="rId893" Type="http://schemas.openxmlformats.org/officeDocument/2006/relationships/hyperlink" Target="https://iiif.bdrc.io/bdr:V1KG13126_I1KG13270::I1KG132700106.jpg/250,150,300,1100/full/270/gray.jpg" TargetMode="External"/><Relationship Id="rId892" Type="http://schemas.openxmlformats.org/officeDocument/2006/relationships/hyperlink" Target="https://iiif.bdrc.io/bdr:V1KG13126_I1KG13270::I1KG132700105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0a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-1</v>
      </c>
      <c r="L791" s="7">
        <v>790.0</v>
      </c>
      <c r="M791" t="s">
        <v>1585</v>
      </c>
      <c r="N791" s="8" t="s">
        <v>1586</v>
      </c>
      <c r="O791" s="13">
        <v>3.0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0b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0</v>
      </c>
      <c r="L792" s="7">
        <v>791.0</v>
      </c>
      <c r="M792" t="s">
        <v>1588</v>
      </c>
      <c r="N792" s="8" t="s">
        <v>1586</v>
      </c>
      <c r="O792" s="13">
        <v>4.0</v>
      </c>
      <c r="P792" s="14" t="s">
        <v>1589</v>
      </c>
    </row>
    <row r="793" ht="225.0" customHeight="1">
      <c r="A793" s="9"/>
      <c r="B793" s="10"/>
      <c r="C793" s="11"/>
      <c r="D793" s="12" t="s">
        <v>1590</v>
      </c>
      <c r="E793" s="15"/>
      <c r="F793" s="4" t="str">
        <f t="shared" si="2"/>
        <v/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-5</v>
      </c>
      <c r="K793" s="6">
        <f t="shared" si="5"/>
        <v>0</v>
      </c>
      <c r="L793" s="7">
        <v>792.0</v>
      </c>
      <c r="M793" t="s">
        <v>1591</v>
      </c>
      <c r="N793" s="8" t="s">
        <v>1586</v>
      </c>
      <c r="O793" s="13">
        <v>5.0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1a</v>
      </c>
      <c r="G794" s="9" t="str">
        <f t="shared" si="7"/>
        <v>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-5</v>
      </c>
      <c r="K794" s="6">
        <f t="shared" si="5"/>
        <v>1</v>
      </c>
      <c r="L794" s="7">
        <v>793.0</v>
      </c>
      <c r="M794" t="s">
        <v>1593</v>
      </c>
      <c r="N794" s="8" t="s">
        <v>1586</v>
      </c>
      <c r="O794" s="13">
        <v>6.0</v>
      </c>
      <c r="P794" s="14" t="s">
        <v>1594</v>
      </c>
    </row>
    <row r="795" ht="225.0" customHeight="1">
      <c r="A795" s="9"/>
      <c r="B795" s="10"/>
      <c r="C795" s="10">
        <v>1.0</v>
      </c>
      <c r="D795" s="15"/>
      <c r="E795" s="15"/>
      <c r="F795" s="4" t="str">
        <f t="shared" si="2"/>
        <v>2a</v>
      </c>
      <c r="G795" s="9" t="str">
        <f t="shared" si="7"/>
        <v>གཉིས་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</v>
      </c>
      <c r="L795" s="7">
        <v>794.0</v>
      </c>
      <c r="M795" t="s">
        <v>1595</v>
      </c>
      <c r="N795" s="8" t="s">
        <v>1586</v>
      </c>
      <c r="O795" s="13">
        <v>7.0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2b</v>
      </c>
      <c r="G796" s="9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4</v>
      </c>
      <c r="L796" s="7">
        <v>795.0</v>
      </c>
      <c r="M796" t="s">
        <v>1597</v>
      </c>
      <c r="N796" s="8" t="s">
        <v>1586</v>
      </c>
      <c r="O796" s="13">
        <v>8.0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3a</v>
      </c>
      <c r="G797" s="9" t="str">
        <f t="shared" si="7"/>
        <v>གསུམ་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5</v>
      </c>
      <c r="L797" s="7">
        <v>796.0</v>
      </c>
      <c r="M797" t="s">
        <v>1599</v>
      </c>
      <c r="N797" s="8" t="s">
        <v>1586</v>
      </c>
      <c r="O797" s="13">
        <v>9.0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3b</v>
      </c>
      <c r="G798" s="9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6</v>
      </c>
      <c r="L798" s="7">
        <v>797.0</v>
      </c>
      <c r="M798" t="s">
        <v>1601</v>
      </c>
      <c r="N798" s="8" t="s">
        <v>1586</v>
      </c>
      <c r="O798" s="13">
        <v>10.0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4a</v>
      </c>
      <c r="G799" s="9" t="str">
        <f t="shared" si="7"/>
        <v>བཞི་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7</v>
      </c>
      <c r="L799" s="7">
        <v>798.0</v>
      </c>
      <c r="M799" t="s">
        <v>1603</v>
      </c>
      <c r="N799" s="8" t="s">
        <v>1586</v>
      </c>
      <c r="O799" s="13">
        <v>11.0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4b</v>
      </c>
      <c r="G800" s="9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8</v>
      </c>
      <c r="L800" s="7">
        <v>799.0</v>
      </c>
      <c r="M800" t="s">
        <v>1605</v>
      </c>
      <c r="N800" s="8" t="s">
        <v>1586</v>
      </c>
      <c r="O800" s="13">
        <v>12.0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5a</v>
      </c>
      <c r="G801" s="9" t="str">
        <f t="shared" si="7"/>
        <v>ལྔ་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9</v>
      </c>
      <c r="L801" s="7">
        <v>800.0</v>
      </c>
      <c r="M801" t="s">
        <v>1607</v>
      </c>
      <c r="N801" s="8" t="s">
        <v>1586</v>
      </c>
      <c r="O801" s="13">
        <v>13.0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5b</v>
      </c>
      <c r="G802" s="9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10</v>
      </c>
      <c r="L802" s="7">
        <v>801.0</v>
      </c>
      <c r="M802" t="s">
        <v>1609</v>
      </c>
      <c r="N802" s="8" t="s">
        <v>1586</v>
      </c>
      <c r="O802" s="13">
        <v>14.0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6a</v>
      </c>
      <c r="G803" s="9" t="str">
        <f t="shared" si="7"/>
        <v>དྲུག་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11</v>
      </c>
      <c r="L803" s="7">
        <v>802.0</v>
      </c>
      <c r="M803" t="s">
        <v>1611</v>
      </c>
      <c r="N803" s="8" t="s">
        <v>1586</v>
      </c>
      <c r="O803" s="13">
        <v>15.0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6b</v>
      </c>
      <c r="G804" s="9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12</v>
      </c>
      <c r="L804" s="7">
        <v>803.0</v>
      </c>
      <c r="M804" t="s">
        <v>1613</v>
      </c>
      <c r="N804" s="8" t="s">
        <v>1586</v>
      </c>
      <c r="O804" s="13">
        <v>16.0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7a</v>
      </c>
      <c r="G805" s="9" t="str">
        <f t="shared" si="7"/>
        <v>བདུན་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13</v>
      </c>
      <c r="L805" s="7">
        <v>804.0</v>
      </c>
      <c r="M805" t="s">
        <v>1615</v>
      </c>
      <c r="N805" s="8" t="s">
        <v>1586</v>
      </c>
      <c r="O805" s="13">
        <v>17.0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7b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14</v>
      </c>
      <c r="L806" s="7">
        <v>805.0</v>
      </c>
      <c r="M806" t="s">
        <v>1617</v>
      </c>
      <c r="N806" s="8" t="s">
        <v>1586</v>
      </c>
      <c r="O806" s="13">
        <v>18.0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8a</v>
      </c>
      <c r="G807" s="9" t="str">
        <f t="shared" si="7"/>
        <v>བརྒྱད་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15</v>
      </c>
      <c r="L807" s="7">
        <v>806.0</v>
      </c>
      <c r="M807" t="s">
        <v>1619</v>
      </c>
      <c r="N807" s="8" t="s">
        <v>1586</v>
      </c>
      <c r="O807" s="13">
        <v>19.0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8b</v>
      </c>
      <c r="G808" s="9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16</v>
      </c>
      <c r="L808" s="7">
        <v>807.0</v>
      </c>
      <c r="M808" t="s">
        <v>1621</v>
      </c>
      <c r="N808" s="8" t="s">
        <v>1586</v>
      </c>
      <c r="O808" s="13">
        <v>20.0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9a</v>
      </c>
      <c r="G809" s="9" t="str">
        <f t="shared" si="7"/>
        <v>དགུ་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17</v>
      </c>
      <c r="L809" s="7">
        <v>808.0</v>
      </c>
      <c r="M809" t="s">
        <v>1623</v>
      </c>
      <c r="N809" s="8" t="s">
        <v>1586</v>
      </c>
      <c r="O809" s="13">
        <v>21.0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9b</v>
      </c>
      <c r="G810" s="9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18</v>
      </c>
      <c r="L810" s="7">
        <v>809.0</v>
      </c>
      <c r="M810" t="s">
        <v>1625</v>
      </c>
      <c r="N810" s="8" t="s">
        <v>1586</v>
      </c>
      <c r="O810" s="13">
        <v>22.0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10a</v>
      </c>
      <c r="G811" s="9" t="str">
        <f t="shared" si="7"/>
        <v>བཅུ་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19</v>
      </c>
      <c r="L811" s="7">
        <v>810.0</v>
      </c>
      <c r="M811" t="s">
        <v>1627</v>
      </c>
      <c r="N811" s="8" t="s">
        <v>1586</v>
      </c>
      <c r="O811" s="13">
        <v>23.0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10b</v>
      </c>
      <c r="G812" s="9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20</v>
      </c>
      <c r="L812" s="7">
        <v>811.0</v>
      </c>
      <c r="M812" t="s">
        <v>1629</v>
      </c>
      <c r="N812" s="8" t="s">
        <v>1586</v>
      </c>
      <c r="O812" s="13">
        <v>24.0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11a</v>
      </c>
      <c r="G813" s="9" t="str">
        <f t="shared" si="7"/>
        <v>བཅུ་གཅིག་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21</v>
      </c>
      <c r="L813" s="7">
        <v>812.0</v>
      </c>
      <c r="M813" t="s">
        <v>1631</v>
      </c>
      <c r="N813" s="8" t="s">
        <v>1586</v>
      </c>
      <c r="O813" s="13">
        <v>25.0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11b</v>
      </c>
      <c r="G814" s="9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22</v>
      </c>
      <c r="L814" s="7">
        <v>813.0</v>
      </c>
      <c r="M814" t="s">
        <v>1633</v>
      </c>
      <c r="N814" s="8" t="s">
        <v>1586</v>
      </c>
      <c r="O814" s="13">
        <v>26.0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12a</v>
      </c>
      <c r="G815" s="9" t="str">
        <f t="shared" si="7"/>
        <v>བཅུ་གཉིས་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23</v>
      </c>
      <c r="L815" s="7">
        <v>814.0</v>
      </c>
      <c r="M815" t="s">
        <v>1635</v>
      </c>
      <c r="N815" s="8" t="s">
        <v>1586</v>
      </c>
      <c r="O815" s="13">
        <v>27.0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12b</v>
      </c>
      <c r="G816" s="9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24</v>
      </c>
      <c r="L816" s="7">
        <v>815.0</v>
      </c>
      <c r="M816" t="s">
        <v>1637</v>
      </c>
      <c r="N816" s="8" t="s">
        <v>1586</v>
      </c>
      <c r="O816" s="13">
        <v>28.0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13a</v>
      </c>
      <c r="G817" s="9" t="str">
        <f t="shared" si="7"/>
        <v>བཅུ་གསུམ་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25</v>
      </c>
      <c r="L817" s="7">
        <v>816.0</v>
      </c>
      <c r="M817" t="s">
        <v>1639</v>
      </c>
      <c r="N817" s="8" t="s">
        <v>1586</v>
      </c>
      <c r="O817" s="13">
        <v>29.0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13b</v>
      </c>
      <c r="G818" s="9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26</v>
      </c>
      <c r="L818" s="7">
        <v>817.0</v>
      </c>
      <c r="M818" t="s">
        <v>1641</v>
      </c>
      <c r="N818" s="8" t="s">
        <v>1586</v>
      </c>
      <c r="O818" s="13">
        <v>30.0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14a</v>
      </c>
      <c r="G819" s="9" t="str">
        <f t="shared" si="7"/>
        <v>བཅུ་བཞི་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27</v>
      </c>
      <c r="L819" s="7">
        <v>818.0</v>
      </c>
      <c r="M819" t="s">
        <v>1643</v>
      </c>
      <c r="N819" s="8" t="s">
        <v>1586</v>
      </c>
      <c r="O819" s="13">
        <v>31.0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14b</v>
      </c>
      <c r="G820" s="9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28</v>
      </c>
      <c r="L820" s="7">
        <v>819.0</v>
      </c>
      <c r="M820" t="s">
        <v>1645</v>
      </c>
      <c r="N820" s="8" t="s">
        <v>1586</v>
      </c>
      <c r="O820" s="13">
        <v>32.0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15a</v>
      </c>
      <c r="G821" s="9" t="str">
        <f t="shared" si="7"/>
        <v>བཅོ་ལྔ་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29</v>
      </c>
      <c r="L821" s="7">
        <v>820.0</v>
      </c>
      <c r="M821" t="s">
        <v>1647</v>
      </c>
      <c r="N821" s="8" t="s">
        <v>1586</v>
      </c>
      <c r="O821" s="13">
        <v>33.0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15b</v>
      </c>
      <c r="G822" s="9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30</v>
      </c>
      <c r="L822" s="7">
        <v>821.0</v>
      </c>
      <c r="M822" t="s">
        <v>1649</v>
      </c>
      <c r="N822" s="8" t="s">
        <v>1586</v>
      </c>
      <c r="O822" s="13">
        <v>34.0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16a</v>
      </c>
      <c r="G823" s="9" t="str">
        <f t="shared" si="7"/>
        <v>བཅུ་དྲུག་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31</v>
      </c>
      <c r="L823" s="7">
        <v>822.0</v>
      </c>
      <c r="M823" t="s">
        <v>1651</v>
      </c>
      <c r="N823" s="8" t="s">
        <v>1586</v>
      </c>
      <c r="O823" s="13">
        <v>35.0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16b</v>
      </c>
      <c r="G824" s="9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32</v>
      </c>
      <c r="L824" s="7">
        <v>823.0</v>
      </c>
      <c r="M824" t="s">
        <v>1653</v>
      </c>
      <c r="N824" s="8" t="s">
        <v>1586</v>
      </c>
      <c r="O824" s="13">
        <v>36.0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17a</v>
      </c>
      <c r="G825" s="9" t="str">
        <f t="shared" si="7"/>
        <v>བཅུ་བདུན་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33</v>
      </c>
      <c r="L825" s="7">
        <v>824.0</v>
      </c>
      <c r="M825" t="s">
        <v>1655</v>
      </c>
      <c r="N825" s="8" t="s">
        <v>1586</v>
      </c>
      <c r="O825" s="13">
        <v>37.0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17b</v>
      </c>
      <c r="G826" s="9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34</v>
      </c>
      <c r="L826" s="7">
        <v>825.0</v>
      </c>
      <c r="M826" t="s">
        <v>1657</v>
      </c>
      <c r="N826" s="8" t="s">
        <v>1586</v>
      </c>
      <c r="O826" s="13">
        <v>38.0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18a</v>
      </c>
      <c r="G827" s="9" t="str">
        <f t="shared" si="7"/>
        <v>བཅོ་བརྒྱད་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35</v>
      </c>
      <c r="L827" s="7">
        <v>826.0</v>
      </c>
      <c r="M827" t="s">
        <v>1659</v>
      </c>
      <c r="N827" s="8" t="s">
        <v>1586</v>
      </c>
      <c r="O827" s="13">
        <v>39.0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18b</v>
      </c>
      <c r="G828" s="9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36</v>
      </c>
      <c r="L828" s="7">
        <v>827.0</v>
      </c>
      <c r="M828" t="s">
        <v>1661</v>
      </c>
      <c r="N828" s="8" t="s">
        <v>1586</v>
      </c>
      <c r="O828" s="13">
        <v>40.0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19a</v>
      </c>
      <c r="G829" s="9" t="str">
        <f t="shared" si="7"/>
        <v>བཅུ་དགུ་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37</v>
      </c>
      <c r="L829" s="7">
        <v>828.0</v>
      </c>
      <c r="M829" t="s">
        <v>1663</v>
      </c>
      <c r="N829" s="8" t="s">
        <v>1586</v>
      </c>
      <c r="O829" s="13">
        <v>41.0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19b</v>
      </c>
      <c r="G830" s="9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38</v>
      </c>
      <c r="L830" s="7">
        <v>829.0</v>
      </c>
      <c r="M830" t="s">
        <v>1665</v>
      </c>
      <c r="N830" s="8" t="s">
        <v>1586</v>
      </c>
      <c r="O830" s="13">
        <v>42.0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20a</v>
      </c>
      <c r="G831" s="9" t="str">
        <f t="shared" si="7"/>
        <v>ཉི་ཤུ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39</v>
      </c>
      <c r="L831" s="7">
        <v>830.0</v>
      </c>
      <c r="M831" t="s">
        <v>1667</v>
      </c>
      <c r="N831" s="8" t="s">
        <v>1586</v>
      </c>
      <c r="O831" s="13">
        <v>43.0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20b</v>
      </c>
      <c r="G832" s="9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40</v>
      </c>
      <c r="L832" s="7">
        <v>831.0</v>
      </c>
      <c r="M832" t="s">
        <v>1669</v>
      </c>
      <c r="N832" s="8" t="s">
        <v>1586</v>
      </c>
      <c r="O832" s="13">
        <v>44.0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21a</v>
      </c>
      <c r="G833" s="9" t="str">
        <f t="shared" si="7"/>
        <v>ཉེར་གཅིག་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41</v>
      </c>
      <c r="L833" s="7">
        <v>832.0</v>
      </c>
      <c r="M833" t="s">
        <v>1671</v>
      </c>
      <c r="N833" s="8" t="s">
        <v>1586</v>
      </c>
      <c r="O833" s="13">
        <v>45.0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21b</v>
      </c>
      <c r="G834" s="9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42</v>
      </c>
      <c r="L834" s="7">
        <v>833.0</v>
      </c>
      <c r="M834" t="s">
        <v>1673</v>
      </c>
      <c r="N834" s="8" t="s">
        <v>1586</v>
      </c>
      <c r="O834" s="13">
        <v>46.0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22a</v>
      </c>
      <c r="G835" s="9" t="str">
        <f t="shared" si="7"/>
        <v>ཉེར་གཉིས་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43</v>
      </c>
      <c r="L835" s="7">
        <v>834.0</v>
      </c>
      <c r="M835" t="s">
        <v>1675</v>
      </c>
      <c r="N835" s="8" t="s">
        <v>1586</v>
      </c>
      <c r="O835" s="13">
        <v>47.0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22b</v>
      </c>
      <c r="G836" s="9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44</v>
      </c>
      <c r="L836" s="7">
        <v>835.0</v>
      </c>
      <c r="M836" t="s">
        <v>1677</v>
      </c>
      <c r="N836" s="8" t="s">
        <v>1586</v>
      </c>
      <c r="O836" s="13">
        <v>48.0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23a</v>
      </c>
      <c r="G837" s="9" t="str">
        <f t="shared" si="7"/>
        <v>ཉེར་གསུམ་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45</v>
      </c>
      <c r="L837" s="7">
        <v>836.0</v>
      </c>
      <c r="M837" t="s">
        <v>1679</v>
      </c>
      <c r="N837" s="8" t="s">
        <v>1586</v>
      </c>
      <c r="O837" s="13">
        <v>49.0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23b</v>
      </c>
      <c r="G838" s="9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46</v>
      </c>
      <c r="L838" s="7">
        <v>837.0</v>
      </c>
      <c r="M838" t="s">
        <v>1681</v>
      </c>
      <c r="N838" s="8" t="s">
        <v>1586</v>
      </c>
      <c r="O838" s="13">
        <v>50.0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24a</v>
      </c>
      <c r="G839" s="9" t="str">
        <f t="shared" si="7"/>
        <v>ཉེར་བཞི་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47</v>
      </c>
      <c r="L839" s="7">
        <v>838.0</v>
      </c>
      <c r="M839" t="s">
        <v>1683</v>
      </c>
      <c r="N839" s="8" t="s">
        <v>1586</v>
      </c>
      <c r="O839" s="13">
        <v>51.0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24b</v>
      </c>
      <c r="G840" s="9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48</v>
      </c>
      <c r="L840" s="7">
        <v>839.0</v>
      </c>
      <c r="M840" t="s">
        <v>1685</v>
      </c>
      <c r="N840" s="8" t="s">
        <v>1586</v>
      </c>
      <c r="O840" s="13">
        <v>52.0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25a</v>
      </c>
      <c r="G841" s="9" t="str">
        <f t="shared" si="7"/>
        <v>ཉེར་ལྔ་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49</v>
      </c>
      <c r="L841" s="7">
        <v>840.0</v>
      </c>
      <c r="M841" t="s">
        <v>1687</v>
      </c>
      <c r="N841" s="8" t="s">
        <v>1586</v>
      </c>
      <c r="O841" s="13">
        <v>53.0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25b</v>
      </c>
      <c r="G842" s="9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50</v>
      </c>
      <c r="L842" s="7">
        <v>841.0</v>
      </c>
      <c r="M842" t="s">
        <v>1689</v>
      </c>
      <c r="N842" s="8" t="s">
        <v>1586</v>
      </c>
      <c r="O842" s="13">
        <v>54.0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26a</v>
      </c>
      <c r="G843" s="9" t="str">
        <f t="shared" si="7"/>
        <v>ཉེར་དྲུག་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51</v>
      </c>
      <c r="L843" s="7">
        <v>842.0</v>
      </c>
      <c r="M843" t="s">
        <v>1691</v>
      </c>
      <c r="N843" s="8" t="s">
        <v>1586</v>
      </c>
      <c r="O843" s="13">
        <v>55.0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26b</v>
      </c>
      <c r="G844" s="9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52</v>
      </c>
      <c r="L844" s="7">
        <v>843.0</v>
      </c>
      <c r="M844" t="s">
        <v>1693</v>
      </c>
      <c r="N844" s="8" t="s">
        <v>1586</v>
      </c>
      <c r="O844" s="13">
        <v>56.0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27a</v>
      </c>
      <c r="G845" s="9" t="str">
        <f t="shared" si="7"/>
        <v>ཉེར་བདུན་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53</v>
      </c>
      <c r="L845" s="7">
        <v>844.0</v>
      </c>
      <c r="M845" t="s">
        <v>1695</v>
      </c>
      <c r="N845" s="8" t="s">
        <v>1586</v>
      </c>
      <c r="O845" s="13">
        <v>57.0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27b</v>
      </c>
      <c r="G846" s="9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54</v>
      </c>
      <c r="L846" s="7">
        <v>845.0</v>
      </c>
      <c r="M846" t="s">
        <v>1697</v>
      </c>
      <c r="N846" s="8" t="s">
        <v>1586</v>
      </c>
      <c r="O846" s="13">
        <v>58.0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28a</v>
      </c>
      <c r="G847" s="9" t="str">
        <f t="shared" si="7"/>
        <v>ཉེར་བརྒྱད་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55</v>
      </c>
      <c r="L847" s="7">
        <v>846.0</v>
      </c>
      <c r="M847" t="s">
        <v>1699</v>
      </c>
      <c r="N847" s="8" t="s">
        <v>1586</v>
      </c>
      <c r="O847" s="13">
        <v>59.0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28b</v>
      </c>
      <c r="G848" s="9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56</v>
      </c>
      <c r="L848" s="7">
        <v>847.0</v>
      </c>
      <c r="M848" t="s">
        <v>1701</v>
      </c>
      <c r="N848" s="8" t="s">
        <v>1586</v>
      </c>
      <c r="O848" s="13">
        <v>60.0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29a</v>
      </c>
      <c r="G849" s="9" t="str">
        <f t="shared" si="7"/>
        <v>ཉེར་དགུ་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57</v>
      </c>
      <c r="L849" s="7">
        <v>848.0</v>
      </c>
      <c r="M849" t="s">
        <v>1703</v>
      </c>
      <c r="N849" s="8" t="s">
        <v>1586</v>
      </c>
      <c r="O849" s="13">
        <v>61.0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29b</v>
      </c>
      <c r="G850" s="9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58</v>
      </c>
      <c r="L850" s="7">
        <v>849.0</v>
      </c>
      <c r="M850" t="s">
        <v>1705</v>
      </c>
      <c r="N850" s="8" t="s">
        <v>1586</v>
      </c>
      <c r="O850" s="13">
        <v>62.0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30a</v>
      </c>
      <c r="G851" s="9" t="str">
        <f t="shared" si="7"/>
        <v>སུམ་བཅུ་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59</v>
      </c>
      <c r="L851" s="7">
        <v>850.0</v>
      </c>
      <c r="M851" t="s">
        <v>1707</v>
      </c>
      <c r="N851" s="8" t="s">
        <v>1586</v>
      </c>
      <c r="O851" s="13">
        <v>63.0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30b</v>
      </c>
      <c r="G852" s="9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60</v>
      </c>
      <c r="L852" s="7">
        <v>851.0</v>
      </c>
      <c r="M852" t="s">
        <v>1709</v>
      </c>
      <c r="N852" s="8" t="s">
        <v>1586</v>
      </c>
      <c r="O852" s="13">
        <v>64.0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31a</v>
      </c>
      <c r="G853" s="9" t="str">
        <f t="shared" si="7"/>
        <v>སོ་གཅིག་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61</v>
      </c>
      <c r="L853" s="7">
        <v>852.0</v>
      </c>
      <c r="M853" t="s">
        <v>1711</v>
      </c>
      <c r="N853" s="8" t="s">
        <v>1586</v>
      </c>
      <c r="O853" s="13">
        <v>65.0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31b</v>
      </c>
      <c r="G854" s="9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62</v>
      </c>
      <c r="L854" s="7">
        <v>853.0</v>
      </c>
      <c r="M854" t="s">
        <v>1713</v>
      </c>
      <c r="N854" s="8" t="s">
        <v>1586</v>
      </c>
      <c r="O854" s="13">
        <v>66.0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32a</v>
      </c>
      <c r="G855" s="9" t="str">
        <f t="shared" si="7"/>
        <v>སོ་གཉིས་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63</v>
      </c>
      <c r="L855" s="7">
        <v>854.0</v>
      </c>
      <c r="M855" t="s">
        <v>1715</v>
      </c>
      <c r="N855" s="8" t="s">
        <v>1586</v>
      </c>
      <c r="O855" s="13">
        <v>67.0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32b</v>
      </c>
      <c r="G856" s="9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64</v>
      </c>
      <c r="L856" s="7">
        <v>855.0</v>
      </c>
      <c r="M856" t="s">
        <v>1717</v>
      </c>
      <c r="N856" s="8" t="s">
        <v>1586</v>
      </c>
      <c r="O856" s="13">
        <v>68.0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33a</v>
      </c>
      <c r="G857" s="9" t="str">
        <f t="shared" si="7"/>
        <v>སོ་གསུམ་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65</v>
      </c>
      <c r="L857" s="7">
        <v>856.0</v>
      </c>
      <c r="M857" t="s">
        <v>1719</v>
      </c>
      <c r="N857" s="8" t="s">
        <v>1586</v>
      </c>
      <c r="O857" s="13">
        <v>69.0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33b</v>
      </c>
      <c r="G858" s="9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66</v>
      </c>
      <c r="L858" s="7">
        <v>857.0</v>
      </c>
      <c r="M858" t="s">
        <v>1721</v>
      </c>
      <c r="N858" s="8" t="s">
        <v>1586</v>
      </c>
      <c r="O858" s="13">
        <v>70.0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34a</v>
      </c>
      <c r="G859" s="9" t="str">
        <f t="shared" si="7"/>
        <v>སོ་བཞི་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67</v>
      </c>
      <c r="L859" s="7">
        <v>858.0</v>
      </c>
      <c r="M859" t="s">
        <v>1723</v>
      </c>
      <c r="N859" s="8" t="s">
        <v>1586</v>
      </c>
      <c r="O859" s="13">
        <v>71.0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34b</v>
      </c>
      <c r="G860" s="9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68</v>
      </c>
      <c r="L860" s="7">
        <v>859.0</v>
      </c>
      <c r="M860" t="s">
        <v>1725</v>
      </c>
      <c r="N860" s="8" t="s">
        <v>1586</v>
      </c>
      <c r="O860" s="13">
        <v>72.0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35a</v>
      </c>
      <c r="G861" s="9" t="str">
        <f t="shared" si="7"/>
        <v>སོ་ལྔ་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69</v>
      </c>
      <c r="L861" s="7">
        <v>860.0</v>
      </c>
      <c r="M861" t="s">
        <v>1727</v>
      </c>
      <c r="N861" s="8" t="s">
        <v>1586</v>
      </c>
      <c r="O861" s="13">
        <v>73.0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35b</v>
      </c>
      <c r="G862" s="9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70</v>
      </c>
      <c r="L862" s="7">
        <v>861.0</v>
      </c>
      <c r="M862" t="s">
        <v>1729</v>
      </c>
      <c r="N862" s="8" t="s">
        <v>1586</v>
      </c>
      <c r="O862" s="13">
        <v>74.0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36a</v>
      </c>
      <c r="G863" s="9" t="str">
        <f t="shared" si="7"/>
        <v>སོ་དྲུག་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71</v>
      </c>
      <c r="L863" s="7">
        <v>862.0</v>
      </c>
      <c r="M863" t="s">
        <v>1731</v>
      </c>
      <c r="N863" s="8" t="s">
        <v>1586</v>
      </c>
      <c r="O863" s="13">
        <v>75.0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36b</v>
      </c>
      <c r="G864" s="9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72</v>
      </c>
      <c r="L864" s="7">
        <v>863.0</v>
      </c>
      <c r="M864" t="s">
        <v>1733</v>
      </c>
      <c r="N864" s="8" t="s">
        <v>1586</v>
      </c>
      <c r="O864" s="13">
        <v>76.0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37a</v>
      </c>
      <c r="G865" s="9" t="str">
        <f t="shared" si="7"/>
        <v>སོ་བདུན་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73</v>
      </c>
      <c r="L865" s="7">
        <v>864.0</v>
      </c>
      <c r="M865" t="s">
        <v>1735</v>
      </c>
      <c r="N865" s="8" t="s">
        <v>1586</v>
      </c>
      <c r="O865" s="13">
        <v>77.0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37b</v>
      </c>
      <c r="G866" s="9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74</v>
      </c>
      <c r="L866" s="7">
        <v>865.0</v>
      </c>
      <c r="M866" t="s">
        <v>1737</v>
      </c>
      <c r="N866" s="8" t="s">
        <v>1586</v>
      </c>
      <c r="O866" s="13">
        <v>78.0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38a</v>
      </c>
      <c r="G867" s="9" t="str">
        <f t="shared" si="7"/>
        <v>སོ་བརྒྱད་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75</v>
      </c>
      <c r="L867" s="7">
        <v>866.0</v>
      </c>
      <c r="M867" t="s">
        <v>1739</v>
      </c>
      <c r="N867" s="8" t="s">
        <v>1586</v>
      </c>
      <c r="O867" s="13">
        <v>79.0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38b</v>
      </c>
      <c r="G868" s="9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76</v>
      </c>
      <c r="L868" s="7">
        <v>867.0</v>
      </c>
      <c r="M868" t="s">
        <v>1741</v>
      </c>
      <c r="N868" s="8" t="s">
        <v>1586</v>
      </c>
      <c r="O868" s="13">
        <v>80.0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39a</v>
      </c>
      <c r="G869" s="9" t="str">
        <f t="shared" si="7"/>
        <v>སོ་དགུ་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77</v>
      </c>
      <c r="L869" s="7">
        <v>868.0</v>
      </c>
      <c r="M869" t="s">
        <v>1743</v>
      </c>
      <c r="N869" s="8" t="s">
        <v>1586</v>
      </c>
      <c r="O869" s="13">
        <v>81.0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39b</v>
      </c>
      <c r="G870" s="9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78</v>
      </c>
      <c r="L870" s="7">
        <v>869.0</v>
      </c>
      <c r="M870" t="s">
        <v>1745</v>
      </c>
      <c r="N870" s="8" t="s">
        <v>1586</v>
      </c>
      <c r="O870" s="13">
        <v>82.0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40a</v>
      </c>
      <c r="G871" s="9" t="str">
        <f t="shared" si="7"/>
        <v>བཞི་བཅུ་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79</v>
      </c>
      <c r="L871" s="7">
        <v>870.0</v>
      </c>
      <c r="M871" t="s">
        <v>1747</v>
      </c>
      <c r="N871" s="8" t="s">
        <v>1586</v>
      </c>
      <c r="O871" s="13">
        <v>83.0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40b</v>
      </c>
      <c r="G872" s="9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80</v>
      </c>
      <c r="L872" s="7">
        <v>871.0</v>
      </c>
      <c r="M872" t="s">
        <v>1749</v>
      </c>
      <c r="N872" s="8" t="s">
        <v>1586</v>
      </c>
      <c r="O872" s="13">
        <v>84.0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41a</v>
      </c>
      <c r="G873" s="9" t="str">
        <f t="shared" si="7"/>
        <v>ཞེ་གཅིག་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81</v>
      </c>
      <c r="L873" s="7">
        <v>872.0</v>
      </c>
      <c r="M873" t="s">
        <v>1751</v>
      </c>
      <c r="N873" s="8" t="s">
        <v>1586</v>
      </c>
      <c r="O873" s="13">
        <v>85.0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41b</v>
      </c>
      <c r="G874" s="9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82</v>
      </c>
      <c r="L874" s="7">
        <v>873.0</v>
      </c>
      <c r="M874" t="s">
        <v>1753</v>
      </c>
      <c r="N874" s="8" t="s">
        <v>1586</v>
      </c>
      <c r="O874" s="13">
        <v>86.0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42a</v>
      </c>
      <c r="G875" s="9" t="str">
        <f t="shared" si="7"/>
        <v>ཞེ་གཉིས་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83</v>
      </c>
      <c r="L875" s="7">
        <v>874.0</v>
      </c>
      <c r="M875" t="s">
        <v>1755</v>
      </c>
      <c r="N875" s="8" t="s">
        <v>1586</v>
      </c>
      <c r="O875" s="13">
        <v>87.0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42b</v>
      </c>
      <c r="G876" s="9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84</v>
      </c>
      <c r="L876" s="7">
        <v>875.0</v>
      </c>
      <c r="M876" t="s">
        <v>1757</v>
      </c>
      <c r="N876" s="8" t="s">
        <v>1586</v>
      </c>
      <c r="O876" s="13">
        <v>88.0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43a</v>
      </c>
      <c r="G877" s="9" t="str">
        <f t="shared" si="7"/>
        <v>ཞེ་གསུམ་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85</v>
      </c>
      <c r="L877" s="7">
        <v>876.0</v>
      </c>
      <c r="M877" t="s">
        <v>1759</v>
      </c>
      <c r="N877" s="8" t="s">
        <v>1586</v>
      </c>
      <c r="O877" s="13">
        <v>89.0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43b</v>
      </c>
      <c r="G878" s="9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86</v>
      </c>
      <c r="L878" s="7">
        <v>877.0</v>
      </c>
      <c r="M878" t="s">
        <v>1761</v>
      </c>
      <c r="N878" s="8" t="s">
        <v>1586</v>
      </c>
      <c r="O878" s="13">
        <v>90.0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44a</v>
      </c>
      <c r="G879" s="9" t="str">
        <f t="shared" si="7"/>
        <v>ཞེ་བཞི་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87</v>
      </c>
      <c r="L879" s="7">
        <v>878.0</v>
      </c>
      <c r="M879" t="s">
        <v>1763</v>
      </c>
      <c r="N879" s="8" t="s">
        <v>1586</v>
      </c>
      <c r="O879" s="13">
        <v>91.0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44b</v>
      </c>
      <c r="G880" s="9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88</v>
      </c>
      <c r="L880" s="7">
        <v>879.0</v>
      </c>
      <c r="M880" t="s">
        <v>1765</v>
      </c>
      <c r="N880" s="8" t="s">
        <v>1586</v>
      </c>
      <c r="O880" s="13">
        <v>92.0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45a</v>
      </c>
      <c r="G881" s="9" t="str">
        <f t="shared" si="7"/>
        <v>ཞེ་ལྔ་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89</v>
      </c>
      <c r="L881" s="7">
        <v>880.0</v>
      </c>
      <c r="M881" t="s">
        <v>1767</v>
      </c>
      <c r="N881" s="8" t="s">
        <v>1586</v>
      </c>
      <c r="O881" s="13">
        <v>93.0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45b</v>
      </c>
      <c r="G882" s="9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90</v>
      </c>
      <c r="L882" s="7">
        <v>881.0</v>
      </c>
      <c r="M882" t="s">
        <v>1769</v>
      </c>
      <c r="N882" s="8" t="s">
        <v>1586</v>
      </c>
      <c r="O882" s="13">
        <v>94.0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46a</v>
      </c>
      <c r="G883" s="9" t="str">
        <f t="shared" si="7"/>
        <v>ཞེ་དྲུག་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91</v>
      </c>
      <c r="L883" s="7">
        <v>882.0</v>
      </c>
      <c r="M883" t="s">
        <v>1771</v>
      </c>
      <c r="N883" s="8" t="s">
        <v>1586</v>
      </c>
      <c r="O883" s="13">
        <v>95.0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46b</v>
      </c>
      <c r="G884" s="9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92</v>
      </c>
      <c r="L884" s="7">
        <v>883.0</v>
      </c>
      <c r="M884" t="s">
        <v>1773</v>
      </c>
      <c r="N884" s="8" t="s">
        <v>1586</v>
      </c>
      <c r="O884" s="13">
        <v>96.0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47a</v>
      </c>
      <c r="G885" s="9" t="str">
        <f t="shared" si="7"/>
        <v>ཞེ་བདུན་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93</v>
      </c>
      <c r="L885" s="7">
        <v>884.0</v>
      </c>
      <c r="M885" t="s">
        <v>1775</v>
      </c>
      <c r="N885" s="8" t="s">
        <v>1586</v>
      </c>
      <c r="O885" s="13">
        <v>97.0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47b</v>
      </c>
      <c r="G886" s="9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94</v>
      </c>
      <c r="L886" s="7">
        <v>885.0</v>
      </c>
      <c r="M886" t="s">
        <v>1777</v>
      </c>
      <c r="N886" s="8" t="s">
        <v>1586</v>
      </c>
      <c r="O886" s="13">
        <v>98.0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48a</v>
      </c>
      <c r="G887" s="9" t="str">
        <f t="shared" si="7"/>
        <v>ཞེ་བརྒྱད་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95</v>
      </c>
      <c r="L887" s="7">
        <v>886.0</v>
      </c>
      <c r="M887" t="s">
        <v>1779</v>
      </c>
      <c r="N887" s="8" t="s">
        <v>1586</v>
      </c>
      <c r="O887" s="13">
        <v>99.0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48b</v>
      </c>
      <c r="G888" s="9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96</v>
      </c>
      <c r="L888" s="7">
        <v>887.0</v>
      </c>
      <c r="M888" t="s">
        <v>1781</v>
      </c>
      <c r="N888" s="8" t="s">
        <v>1586</v>
      </c>
      <c r="O888" s="13">
        <v>100.0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49a</v>
      </c>
      <c r="G889" s="9" t="str">
        <f t="shared" si="7"/>
        <v>ཞེ་དགུ་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97</v>
      </c>
      <c r="L889" s="7">
        <v>888.0</v>
      </c>
      <c r="M889" t="s">
        <v>1783</v>
      </c>
      <c r="N889" s="8" t="s">
        <v>1586</v>
      </c>
      <c r="O889" s="13">
        <v>101.0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49b</v>
      </c>
      <c r="G890" s="9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98</v>
      </c>
      <c r="L890" s="7">
        <v>889.0</v>
      </c>
      <c r="M890" t="s">
        <v>1785</v>
      </c>
      <c r="N890" s="8" t="s">
        <v>1586</v>
      </c>
      <c r="O890" s="13">
        <v>102.0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50a</v>
      </c>
      <c r="G891" s="9" t="str">
        <f t="shared" si="7"/>
        <v>ལྔ་བཅུ་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99</v>
      </c>
      <c r="L891" s="7">
        <v>890.0</v>
      </c>
      <c r="M891" t="s">
        <v>1787</v>
      </c>
      <c r="N891" s="8" t="s">
        <v>1586</v>
      </c>
      <c r="O891" s="13">
        <v>103.0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50b</v>
      </c>
      <c r="G892" s="9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100</v>
      </c>
      <c r="L892" s="7">
        <v>891.0</v>
      </c>
      <c r="M892" t="s">
        <v>1789</v>
      </c>
      <c r="N892" s="8" t="s">
        <v>1586</v>
      </c>
      <c r="O892" s="13">
        <v>104.0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51a</v>
      </c>
      <c r="G893" s="9" t="str">
        <f t="shared" si="7"/>
        <v>ང་གཅིག་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101</v>
      </c>
      <c r="L893" s="7">
        <v>892.0</v>
      </c>
      <c r="M893" t="s">
        <v>1791</v>
      </c>
      <c r="N893" s="8" t="s">
        <v>1586</v>
      </c>
      <c r="O893" s="13">
        <v>105.0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51b</v>
      </c>
      <c r="G894" s="9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102</v>
      </c>
      <c r="L894" s="7">
        <v>893.0</v>
      </c>
      <c r="M894" t="s">
        <v>1793</v>
      </c>
      <c r="N894" s="8" t="s">
        <v>1586</v>
      </c>
      <c r="O894" s="13">
        <v>106.0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52a</v>
      </c>
      <c r="G895" s="9" t="str">
        <f t="shared" si="7"/>
        <v>ང་གཉིས་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103</v>
      </c>
      <c r="L895" s="7">
        <v>894.0</v>
      </c>
      <c r="M895" t="s">
        <v>1795</v>
      </c>
      <c r="N895" s="8" t="s">
        <v>1586</v>
      </c>
      <c r="O895" s="13">
        <v>107.0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52b</v>
      </c>
      <c r="G896" s="9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104</v>
      </c>
      <c r="L896" s="7">
        <v>895.0</v>
      </c>
      <c r="M896" t="s">
        <v>1797</v>
      </c>
      <c r="N896" s="8" t="s">
        <v>1586</v>
      </c>
      <c r="O896" s="13">
        <v>108.0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53a</v>
      </c>
      <c r="G897" s="9" t="str">
        <f t="shared" si="7"/>
        <v>ང་གསུམ་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105</v>
      </c>
      <c r="L897" s="7">
        <v>896.0</v>
      </c>
      <c r="M897" t="s">
        <v>1799</v>
      </c>
      <c r="N897" s="8" t="s">
        <v>1586</v>
      </c>
      <c r="O897" s="13">
        <v>109.0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53b</v>
      </c>
      <c r="G898" s="9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106</v>
      </c>
      <c r="L898" s="7">
        <v>897.0</v>
      </c>
      <c r="M898" t="s">
        <v>1801</v>
      </c>
      <c r="N898" s="8" t="s">
        <v>1586</v>
      </c>
      <c r="O898" s="13">
        <v>110.0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54a</v>
      </c>
      <c r="G899" s="9" t="str">
        <f t="shared" si="7"/>
        <v>ང་བཞི་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107</v>
      </c>
      <c r="L899" s="7">
        <v>898.0</v>
      </c>
      <c r="M899" t="s">
        <v>1803</v>
      </c>
      <c r="N899" s="8" t="s">
        <v>1586</v>
      </c>
      <c r="O899" s="13">
        <v>111.0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54b</v>
      </c>
      <c r="G900" s="9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108</v>
      </c>
      <c r="L900" s="7">
        <v>899.0</v>
      </c>
      <c r="M900" t="s">
        <v>1805</v>
      </c>
      <c r="N900" s="8" t="s">
        <v>1586</v>
      </c>
      <c r="O900" s="13">
        <v>112.0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55a</v>
      </c>
      <c r="G901" s="9" t="str">
        <f t="shared" si="7"/>
        <v>ང་ལྔ་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109</v>
      </c>
      <c r="L901" s="7">
        <v>900.0</v>
      </c>
      <c r="M901" t="s">
        <v>1807</v>
      </c>
      <c r="N901" s="8" t="s">
        <v>1586</v>
      </c>
      <c r="O901" s="13">
        <v>113.0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55b</v>
      </c>
      <c r="G902" s="9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110</v>
      </c>
      <c r="L902" s="7">
        <v>901.0</v>
      </c>
      <c r="M902" t="s">
        <v>1809</v>
      </c>
      <c r="N902" s="8" t="s">
        <v>1586</v>
      </c>
      <c r="O902" s="13">
        <v>114.0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56a</v>
      </c>
      <c r="G903" s="9" t="str">
        <f t="shared" si="7"/>
        <v>ང་དྲུག་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111</v>
      </c>
      <c r="L903" s="7">
        <v>902.0</v>
      </c>
      <c r="M903" t="s">
        <v>1811</v>
      </c>
      <c r="N903" s="8" t="s">
        <v>1586</v>
      </c>
      <c r="O903" s="13">
        <v>115.0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56b</v>
      </c>
      <c r="G904" s="9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112</v>
      </c>
      <c r="L904" s="7">
        <v>903.0</v>
      </c>
      <c r="M904" t="s">
        <v>1813</v>
      </c>
      <c r="N904" s="8" t="s">
        <v>1586</v>
      </c>
      <c r="O904" s="13">
        <v>116.0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57a</v>
      </c>
      <c r="G905" s="9" t="str">
        <f t="shared" si="7"/>
        <v>ང་བདུན་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113</v>
      </c>
      <c r="L905" s="7">
        <v>904.0</v>
      </c>
      <c r="M905" t="s">
        <v>1815</v>
      </c>
      <c r="N905" s="8" t="s">
        <v>1586</v>
      </c>
      <c r="O905" s="13">
        <v>117.0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57b</v>
      </c>
      <c r="G906" s="9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114</v>
      </c>
      <c r="L906" s="7">
        <v>905.0</v>
      </c>
      <c r="M906" t="s">
        <v>1817</v>
      </c>
      <c r="N906" s="8" t="s">
        <v>1586</v>
      </c>
      <c r="O906" s="13">
        <v>118.0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58a</v>
      </c>
      <c r="G907" s="9" t="str">
        <f t="shared" si="7"/>
        <v>ང་བརྒྱད་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115</v>
      </c>
      <c r="L907" s="7">
        <v>906.0</v>
      </c>
      <c r="M907" t="s">
        <v>1819</v>
      </c>
      <c r="N907" s="8" t="s">
        <v>1586</v>
      </c>
      <c r="O907" s="13">
        <v>119.0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58b</v>
      </c>
      <c r="G908" s="9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116</v>
      </c>
      <c r="L908" s="7">
        <v>907.0</v>
      </c>
      <c r="M908" t="s">
        <v>1821</v>
      </c>
      <c r="N908" s="8" t="s">
        <v>1586</v>
      </c>
      <c r="O908" s="13">
        <v>120.0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59a</v>
      </c>
      <c r="G909" s="9" t="str">
        <f t="shared" si="7"/>
        <v>ང་དགུ་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117</v>
      </c>
      <c r="L909" s="7">
        <v>908.0</v>
      </c>
      <c r="M909" t="s">
        <v>1823</v>
      </c>
      <c r="N909" s="8" t="s">
        <v>1586</v>
      </c>
      <c r="O909" s="13">
        <v>121.0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59b</v>
      </c>
      <c r="G910" s="9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118</v>
      </c>
      <c r="L910" s="7">
        <v>909.0</v>
      </c>
      <c r="M910" t="s">
        <v>1825</v>
      </c>
      <c r="N910" s="8" t="s">
        <v>1586</v>
      </c>
      <c r="O910" s="13">
        <v>122.0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60a</v>
      </c>
      <c r="G911" s="9" t="str">
        <f t="shared" si="7"/>
        <v>དྲུག་བཅུ་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119</v>
      </c>
      <c r="L911" s="7">
        <v>910.0</v>
      </c>
      <c r="M911" t="s">
        <v>1827</v>
      </c>
      <c r="N911" s="8" t="s">
        <v>1586</v>
      </c>
      <c r="O911" s="13">
        <v>123.0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60b</v>
      </c>
      <c r="G912" s="9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120</v>
      </c>
      <c r="L912" s="7">
        <v>911.0</v>
      </c>
      <c r="M912" t="s">
        <v>1829</v>
      </c>
      <c r="N912" s="8" t="s">
        <v>1586</v>
      </c>
      <c r="O912" s="13">
        <v>124.0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61a</v>
      </c>
      <c r="G913" s="9" t="str">
        <f t="shared" si="7"/>
        <v>རེ་གཅིག་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121</v>
      </c>
      <c r="L913" s="7">
        <v>912.0</v>
      </c>
      <c r="M913" t="s">
        <v>1831</v>
      </c>
      <c r="N913" s="8" t="s">
        <v>1586</v>
      </c>
      <c r="O913" s="13">
        <v>125.0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61b</v>
      </c>
      <c r="G914" s="9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122</v>
      </c>
      <c r="L914" s="7">
        <v>913.0</v>
      </c>
      <c r="M914" t="s">
        <v>1833</v>
      </c>
      <c r="N914" s="8" t="s">
        <v>1586</v>
      </c>
      <c r="O914" s="13">
        <v>126.0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62a</v>
      </c>
      <c r="G915" s="9" t="str">
        <f t="shared" si="7"/>
        <v>རེ་གཉིས་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123</v>
      </c>
      <c r="L915" s="7">
        <v>914.0</v>
      </c>
      <c r="M915" t="s">
        <v>1835</v>
      </c>
      <c r="N915" s="8" t="s">
        <v>1586</v>
      </c>
      <c r="O915" s="13">
        <v>127.0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62b</v>
      </c>
      <c r="G916" s="9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124</v>
      </c>
      <c r="L916" s="7">
        <v>915.0</v>
      </c>
      <c r="M916" t="s">
        <v>1837</v>
      </c>
      <c r="N916" s="8" t="s">
        <v>1586</v>
      </c>
      <c r="O916" s="13">
        <v>128.0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63a</v>
      </c>
      <c r="G917" s="9" t="str">
        <f t="shared" si="7"/>
        <v>རེ་གསུམ་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125</v>
      </c>
      <c r="L917" s="7">
        <v>916.0</v>
      </c>
      <c r="M917" t="s">
        <v>1839</v>
      </c>
      <c r="N917" s="8" t="s">
        <v>1586</v>
      </c>
      <c r="O917" s="13">
        <v>129.0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63b</v>
      </c>
      <c r="G918" s="9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126</v>
      </c>
      <c r="L918" s="7">
        <v>917.0</v>
      </c>
      <c r="M918" t="s">
        <v>1841</v>
      </c>
      <c r="N918" s="8" t="s">
        <v>1586</v>
      </c>
      <c r="O918" s="13">
        <v>130.0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64a</v>
      </c>
      <c r="G919" s="9" t="str">
        <f t="shared" si="7"/>
        <v>རེ་བཞི་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127</v>
      </c>
      <c r="L919" s="7">
        <v>918.0</v>
      </c>
      <c r="M919" t="s">
        <v>1843</v>
      </c>
      <c r="N919" s="8" t="s">
        <v>1586</v>
      </c>
      <c r="O919" s="13">
        <v>131.0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64b</v>
      </c>
      <c r="G920" s="9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128</v>
      </c>
      <c r="L920" s="7">
        <v>919.0</v>
      </c>
      <c r="M920" t="s">
        <v>1845</v>
      </c>
      <c r="N920" s="8" t="s">
        <v>1586</v>
      </c>
      <c r="O920" s="13">
        <v>132.0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65a</v>
      </c>
      <c r="G921" s="9" t="str">
        <f t="shared" si="7"/>
        <v>རེ་ལྔ་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129</v>
      </c>
      <c r="L921" s="7">
        <v>920.0</v>
      </c>
      <c r="M921" t="s">
        <v>1847</v>
      </c>
      <c r="N921" s="8" t="s">
        <v>1586</v>
      </c>
      <c r="O921" s="13">
        <v>133.0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65b</v>
      </c>
      <c r="G922" s="9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130</v>
      </c>
      <c r="L922" s="7">
        <v>921.0</v>
      </c>
      <c r="M922" t="s">
        <v>1849</v>
      </c>
      <c r="N922" s="8" t="s">
        <v>1586</v>
      </c>
      <c r="O922" s="13">
        <v>134.0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66a</v>
      </c>
      <c r="G923" s="9" t="str">
        <f t="shared" si="7"/>
        <v>རེ་དྲུག་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131</v>
      </c>
      <c r="L923" s="7">
        <v>922.0</v>
      </c>
      <c r="M923" t="s">
        <v>1851</v>
      </c>
      <c r="N923" s="8" t="s">
        <v>1586</v>
      </c>
      <c r="O923" s="13">
        <v>135.0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66b</v>
      </c>
      <c r="G924" s="9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132</v>
      </c>
      <c r="L924" s="7">
        <v>923.0</v>
      </c>
      <c r="M924" t="s">
        <v>1853</v>
      </c>
      <c r="N924" s="8" t="s">
        <v>1586</v>
      </c>
      <c r="O924" s="13">
        <v>136.0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67a</v>
      </c>
      <c r="G925" s="9" t="str">
        <f t="shared" si="7"/>
        <v>རེ་བདུན་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133</v>
      </c>
      <c r="L925" s="7">
        <v>924.0</v>
      </c>
      <c r="M925" t="s">
        <v>1855</v>
      </c>
      <c r="N925" s="8" t="s">
        <v>1586</v>
      </c>
      <c r="O925" s="13">
        <v>137.0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67b</v>
      </c>
      <c r="G926" s="9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134</v>
      </c>
      <c r="L926" s="7">
        <v>925.0</v>
      </c>
      <c r="M926" t="s">
        <v>1857</v>
      </c>
      <c r="N926" s="8" t="s">
        <v>1586</v>
      </c>
      <c r="O926" s="13">
        <v>138.0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68a</v>
      </c>
      <c r="G927" s="9" t="str">
        <f t="shared" si="7"/>
        <v>རེ་བརྒྱད་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135</v>
      </c>
      <c r="L927" s="7">
        <v>926.0</v>
      </c>
      <c r="M927" t="s">
        <v>1859</v>
      </c>
      <c r="N927" s="8" t="s">
        <v>1586</v>
      </c>
      <c r="O927" s="13">
        <v>139.0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68b</v>
      </c>
      <c r="G928" s="9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136</v>
      </c>
      <c r="L928" s="7">
        <v>927.0</v>
      </c>
      <c r="M928" t="s">
        <v>1861</v>
      </c>
      <c r="N928" s="8" t="s">
        <v>1586</v>
      </c>
      <c r="O928" s="13">
        <v>140.0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69a</v>
      </c>
      <c r="G929" s="9" t="str">
        <f t="shared" si="7"/>
        <v>རེ་དགུ་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137</v>
      </c>
      <c r="L929" s="7">
        <v>928.0</v>
      </c>
      <c r="M929" t="s">
        <v>1863</v>
      </c>
      <c r="N929" s="8" t="s">
        <v>1586</v>
      </c>
      <c r="O929" s="13">
        <v>141.0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69b</v>
      </c>
      <c r="G930" s="9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138</v>
      </c>
      <c r="L930" s="7">
        <v>929.0</v>
      </c>
      <c r="M930" t="s">
        <v>1865</v>
      </c>
      <c r="N930" s="8" t="s">
        <v>1586</v>
      </c>
      <c r="O930" s="13">
        <v>142.0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70a</v>
      </c>
      <c r="G931" s="9" t="str">
        <f t="shared" si="7"/>
        <v>བདུན་བཅུ་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139</v>
      </c>
      <c r="L931" s="7">
        <v>930.0</v>
      </c>
      <c r="M931" t="s">
        <v>1867</v>
      </c>
      <c r="N931" s="8" t="s">
        <v>1586</v>
      </c>
      <c r="O931" s="13">
        <v>143.0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70b</v>
      </c>
      <c r="G932" s="9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140</v>
      </c>
      <c r="L932" s="7">
        <v>931.0</v>
      </c>
      <c r="M932" t="s">
        <v>1869</v>
      </c>
      <c r="N932" s="8" t="s">
        <v>1586</v>
      </c>
      <c r="O932" s="13">
        <v>144.0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71a</v>
      </c>
      <c r="G933" s="9" t="str">
        <f t="shared" si="7"/>
        <v>དོན་གཅིག་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141</v>
      </c>
      <c r="L933" s="7">
        <v>932.0</v>
      </c>
      <c r="M933" t="s">
        <v>1871</v>
      </c>
      <c r="N933" s="8" t="s">
        <v>1586</v>
      </c>
      <c r="O933" s="13">
        <v>145.0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71b</v>
      </c>
      <c r="G934" s="9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142</v>
      </c>
      <c r="L934" s="7">
        <v>933.0</v>
      </c>
      <c r="M934" t="s">
        <v>1873</v>
      </c>
      <c r="N934" s="8" t="s">
        <v>1586</v>
      </c>
      <c r="O934" s="13">
        <v>146.0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72a</v>
      </c>
      <c r="G935" s="9" t="str">
        <f t="shared" si="7"/>
        <v>དོན་གཉིས་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143</v>
      </c>
      <c r="L935" s="7">
        <v>934.0</v>
      </c>
      <c r="M935" t="s">
        <v>1875</v>
      </c>
      <c r="N935" s="8" t="s">
        <v>1586</v>
      </c>
      <c r="O935" s="13">
        <v>147.0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72b</v>
      </c>
      <c r="G936" s="9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144</v>
      </c>
      <c r="L936" s="7">
        <v>935.0</v>
      </c>
      <c r="M936" t="s">
        <v>1877</v>
      </c>
      <c r="N936" s="8" t="s">
        <v>1586</v>
      </c>
      <c r="O936" s="13">
        <v>148.0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73a</v>
      </c>
      <c r="G937" s="9" t="str">
        <f t="shared" si="7"/>
        <v>དོན་གསུམ་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145</v>
      </c>
      <c r="L937" s="7">
        <v>936.0</v>
      </c>
      <c r="M937" t="s">
        <v>1879</v>
      </c>
      <c r="N937" s="8" t="s">
        <v>1586</v>
      </c>
      <c r="O937" s="13">
        <v>149.0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73b</v>
      </c>
      <c r="G938" s="9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146</v>
      </c>
      <c r="L938" s="7">
        <v>937.0</v>
      </c>
      <c r="M938" t="s">
        <v>1881</v>
      </c>
      <c r="N938" s="8" t="s">
        <v>1586</v>
      </c>
      <c r="O938" s="13">
        <v>150.0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74a</v>
      </c>
      <c r="G939" s="9" t="str">
        <f t="shared" si="7"/>
        <v>དོན་བཞི་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147</v>
      </c>
      <c r="L939" s="7">
        <v>938.0</v>
      </c>
      <c r="M939" t="s">
        <v>1883</v>
      </c>
      <c r="N939" s="8" t="s">
        <v>1586</v>
      </c>
      <c r="O939" s="13">
        <v>151.0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74b</v>
      </c>
      <c r="G940" s="9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148</v>
      </c>
      <c r="L940" s="7">
        <v>939.0</v>
      </c>
      <c r="M940" t="s">
        <v>1885</v>
      </c>
      <c r="N940" s="8" t="s">
        <v>1586</v>
      </c>
      <c r="O940" s="13">
        <v>152.0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75a</v>
      </c>
      <c r="G941" s="9" t="str">
        <f t="shared" si="7"/>
        <v>དོན་ལྔ་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149</v>
      </c>
      <c r="L941" s="7">
        <v>940.0</v>
      </c>
      <c r="M941" t="s">
        <v>1887</v>
      </c>
      <c r="N941" s="8" t="s">
        <v>1586</v>
      </c>
      <c r="O941" s="13">
        <v>153.0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75b</v>
      </c>
      <c r="G942" s="9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150</v>
      </c>
      <c r="L942" s="7">
        <v>941.0</v>
      </c>
      <c r="M942" t="s">
        <v>1889</v>
      </c>
      <c r="N942" s="8" t="s">
        <v>1586</v>
      </c>
      <c r="O942" s="13">
        <v>154.0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76a</v>
      </c>
      <c r="G943" s="9" t="str">
        <f t="shared" si="7"/>
        <v>དོན་དྲུག་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151</v>
      </c>
      <c r="L943" s="7">
        <v>942.0</v>
      </c>
      <c r="M943" t="s">
        <v>1891</v>
      </c>
      <c r="N943" s="8" t="s">
        <v>1586</v>
      </c>
      <c r="O943" s="13">
        <v>155.0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76b</v>
      </c>
      <c r="G944" s="9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152</v>
      </c>
      <c r="L944" s="7">
        <v>943.0</v>
      </c>
      <c r="M944" t="s">
        <v>1893</v>
      </c>
      <c r="N944" s="8" t="s">
        <v>1586</v>
      </c>
      <c r="O944" s="13">
        <v>156.0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77a</v>
      </c>
      <c r="G945" s="9" t="str">
        <f t="shared" si="7"/>
        <v>དོན་བདུན་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153</v>
      </c>
      <c r="L945" s="7">
        <v>944.0</v>
      </c>
      <c r="M945" t="s">
        <v>1895</v>
      </c>
      <c r="N945" s="8" t="s">
        <v>1586</v>
      </c>
      <c r="O945" s="13">
        <v>157.0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77b</v>
      </c>
      <c r="G946" s="9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154</v>
      </c>
      <c r="L946" s="7">
        <v>945.0</v>
      </c>
      <c r="M946" t="s">
        <v>1897</v>
      </c>
      <c r="N946" s="8" t="s">
        <v>1586</v>
      </c>
      <c r="O946" s="13">
        <v>158.0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78a</v>
      </c>
      <c r="G947" s="9" t="str">
        <f t="shared" si="7"/>
        <v>དོན་བརྒྱད་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155</v>
      </c>
      <c r="L947" s="7">
        <v>946.0</v>
      </c>
      <c r="M947" t="s">
        <v>1899</v>
      </c>
      <c r="N947" s="8" t="s">
        <v>1586</v>
      </c>
      <c r="O947" s="13">
        <v>159.0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78b</v>
      </c>
      <c r="G948" s="9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156</v>
      </c>
      <c r="L948" s="7">
        <v>947.0</v>
      </c>
      <c r="M948" t="s">
        <v>1901</v>
      </c>
      <c r="N948" s="8" t="s">
        <v>1586</v>
      </c>
      <c r="O948" s="13">
        <v>160.0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79a</v>
      </c>
      <c r="G949" s="9" t="str">
        <f t="shared" si="7"/>
        <v>དོན་དགུ་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157</v>
      </c>
      <c r="L949" s="7">
        <v>948.0</v>
      </c>
      <c r="M949" t="s">
        <v>1903</v>
      </c>
      <c r="N949" s="8" t="s">
        <v>1586</v>
      </c>
      <c r="O949" s="13">
        <v>161.0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79b</v>
      </c>
      <c r="G950" s="9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158</v>
      </c>
      <c r="L950" s="7">
        <v>949.0</v>
      </c>
      <c r="M950" t="s">
        <v>1905</v>
      </c>
      <c r="N950" s="8" t="s">
        <v>1586</v>
      </c>
      <c r="O950" s="13">
        <v>162.0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80a</v>
      </c>
      <c r="G951" s="9" t="str">
        <f t="shared" si="7"/>
        <v>བརྒྱད་བཅུ་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159</v>
      </c>
      <c r="L951" s="7">
        <v>950.0</v>
      </c>
      <c r="M951" t="s">
        <v>1907</v>
      </c>
      <c r="N951" s="8" t="s">
        <v>1586</v>
      </c>
      <c r="O951" s="13">
        <v>163.0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80b</v>
      </c>
      <c r="G952" s="9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160</v>
      </c>
      <c r="L952" s="7">
        <v>951.0</v>
      </c>
      <c r="M952" t="s">
        <v>1909</v>
      </c>
      <c r="N952" s="8" t="s">
        <v>1586</v>
      </c>
      <c r="O952" s="13">
        <v>164.0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81a</v>
      </c>
      <c r="G953" s="9" t="str">
        <f t="shared" si="7"/>
        <v>གྱ་གཅིག་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161</v>
      </c>
      <c r="L953" s="7">
        <v>952.0</v>
      </c>
      <c r="M953" t="s">
        <v>1911</v>
      </c>
      <c r="N953" s="8" t="s">
        <v>1586</v>
      </c>
      <c r="O953" s="13">
        <v>165.0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81b</v>
      </c>
      <c r="G954" s="9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162</v>
      </c>
      <c r="L954" s="7">
        <v>953.0</v>
      </c>
      <c r="M954" t="s">
        <v>1913</v>
      </c>
      <c r="N954" s="8" t="s">
        <v>1586</v>
      </c>
      <c r="O954" s="13">
        <v>166.0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82a</v>
      </c>
      <c r="G955" s="9" t="str">
        <f t="shared" si="7"/>
        <v>གྱ་གཉིས་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163</v>
      </c>
      <c r="L955" s="7">
        <v>954.0</v>
      </c>
      <c r="M955" t="s">
        <v>1915</v>
      </c>
      <c r="N955" s="8" t="s">
        <v>1586</v>
      </c>
      <c r="O955" s="13">
        <v>167.0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82b</v>
      </c>
      <c r="G956" s="9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164</v>
      </c>
      <c r="L956" s="7">
        <v>955.0</v>
      </c>
      <c r="M956" t="s">
        <v>1917</v>
      </c>
      <c r="N956" s="8" t="s">
        <v>1586</v>
      </c>
      <c r="O956" s="13">
        <v>168.0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83a</v>
      </c>
      <c r="G957" s="9" t="str">
        <f t="shared" si="7"/>
        <v>གྱ་གསུམ་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165</v>
      </c>
      <c r="L957" s="7">
        <v>956.0</v>
      </c>
      <c r="M957" t="s">
        <v>1919</v>
      </c>
      <c r="N957" s="8" t="s">
        <v>1586</v>
      </c>
      <c r="O957" s="13">
        <v>169.0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83b</v>
      </c>
      <c r="G958" s="9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166</v>
      </c>
      <c r="L958" s="7">
        <v>957.0</v>
      </c>
      <c r="M958" t="s">
        <v>1921</v>
      </c>
      <c r="N958" s="8" t="s">
        <v>1586</v>
      </c>
      <c r="O958" s="13">
        <v>170.0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84a</v>
      </c>
      <c r="G959" s="9" t="str">
        <f t="shared" si="7"/>
        <v>གྱ་བཞི་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167</v>
      </c>
      <c r="L959" s="7">
        <v>958.0</v>
      </c>
      <c r="M959" t="s">
        <v>1923</v>
      </c>
      <c r="N959" s="8" t="s">
        <v>1586</v>
      </c>
      <c r="O959" s="13">
        <v>171.0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84b</v>
      </c>
      <c r="G960" s="9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168</v>
      </c>
      <c r="L960" s="7">
        <v>959.0</v>
      </c>
      <c r="M960" t="s">
        <v>1925</v>
      </c>
      <c r="N960" s="8" t="s">
        <v>1586</v>
      </c>
      <c r="O960" s="13">
        <v>172.0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85a</v>
      </c>
      <c r="G961" s="9" t="str">
        <f t="shared" si="7"/>
        <v>གྱ་ལྔ་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169</v>
      </c>
      <c r="L961" s="7">
        <v>960.0</v>
      </c>
      <c r="M961" t="s">
        <v>1927</v>
      </c>
      <c r="N961" s="8" t="s">
        <v>1586</v>
      </c>
      <c r="O961" s="13">
        <v>173.0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85b</v>
      </c>
      <c r="G962" s="9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170</v>
      </c>
      <c r="L962" s="7">
        <v>961.0</v>
      </c>
      <c r="M962" t="s">
        <v>1929</v>
      </c>
      <c r="N962" s="8" t="s">
        <v>1586</v>
      </c>
      <c r="O962" s="13">
        <v>174.0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86a</v>
      </c>
      <c r="G963" s="9" t="str">
        <f t="shared" si="7"/>
        <v>གྱ་དྲུག་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171</v>
      </c>
      <c r="L963" s="7">
        <v>962.0</v>
      </c>
      <c r="M963" t="s">
        <v>1931</v>
      </c>
      <c r="N963" s="8" t="s">
        <v>1586</v>
      </c>
      <c r="O963" s="13">
        <v>175.0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86b</v>
      </c>
      <c r="G964" s="9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172</v>
      </c>
      <c r="L964" s="7">
        <v>963.0</v>
      </c>
      <c r="M964" t="s">
        <v>1933</v>
      </c>
      <c r="N964" s="8" t="s">
        <v>1586</v>
      </c>
      <c r="O964" s="13">
        <v>176.0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87a</v>
      </c>
      <c r="G965" s="9" t="str">
        <f t="shared" si="7"/>
        <v>གྱ་བདུན་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173</v>
      </c>
      <c r="L965" s="7">
        <v>964.0</v>
      </c>
      <c r="M965" t="s">
        <v>1935</v>
      </c>
      <c r="N965" s="8" t="s">
        <v>1586</v>
      </c>
      <c r="O965" s="13">
        <v>177.0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87b</v>
      </c>
      <c r="G966" s="9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174</v>
      </c>
      <c r="L966" s="7">
        <v>965.0</v>
      </c>
      <c r="M966" t="s">
        <v>1937</v>
      </c>
      <c r="N966" s="8" t="s">
        <v>1586</v>
      </c>
      <c r="O966" s="13">
        <v>178.0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88a</v>
      </c>
      <c r="G967" s="9" t="str">
        <f t="shared" si="7"/>
        <v>གྱ་བརྒྱད་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175</v>
      </c>
      <c r="L967" s="7">
        <v>966.0</v>
      </c>
      <c r="M967" t="s">
        <v>1939</v>
      </c>
      <c r="N967" s="8" t="s">
        <v>1586</v>
      </c>
      <c r="O967" s="13">
        <v>179.0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88b</v>
      </c>
      <c r="G968" s="9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176</v>
      </c>
      <c r="L968" s="7">
        <v>967.0</v>
      </c>
      <c r="M968" t="s">
        <v>1941</v>
      </c>
      <c r="N968" s="8" t="s">
        <v>1586</v>
      </c>
      <c r="O968" s="13">
        <v>180.0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89a</v>
      </c>
      <c r="G969" s="9" t="str">
        <f t="shared" si="7"/>
        <v>གྱ་དགུ་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177</v>
      </c>
      <c r="L969" s="7">
        <v>968.0</v>
      </c>
      <c r="M969" t="s">
        <v>1943</v>
      </c>
      <c r="N969" s="8" t="s">
        <v>1586</v>
      </c>
      <c r="O969" s="13">
        <v>181.0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89b</v>
      </c>
      <c r="G970" s="9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178</v>
      </c>
      <c r="L970" s="7">
        <v>969.0</v>
      </c>
      <c r="M970" t="s">
        <v>1945</v>
      </c>
      <c r="N970" s="8" t="s">
        <v>1586</v>
      </c>
      <c r="O970" s="13">
        <v>182.0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90a</v>
      </c>
      <c r="G971" s="9" t="str">
        <f t="shared" si="7"/>
        <v>དགུ་བཅུ་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179</v>
      </c>
      <c r="L971" s="7">
        <v>970.0</v>
      </c>
      <c r="M971" t="s">
        <v>1947</v>
      </c>
      <c r="N971" s="8" t="s">
        <v>1586</v>
      </c>
      <c r="O971" s="13">
        <v>183.0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90b</v>
      </c>
      <c r="G972" s="9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180</v>
      </c>
      <c r="L972" s="7">
        <v>971.0</v>
      </c>
      <c r="M972" t="s">
        <v>1949</v>
      </c>
      <c r="N972" s="8" t="s">
        <v>1586</v>
      </c>
      <c r="O972" s="13">
        <v>184.0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91a</v>
      </c>
      <c r="G973" s="9" t="str">
        <f t="shared" si="7"/>
        <v>གོ་གཅིག་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181</v>
      </c>
      <c r="L973" s="7">
        <v>972.0</v>
      </c>
      <c r="M973" t="s">
        <v>1951</v>
      </c>
      <c r="N973" s="8" t="s">
        <v>1586</v>
      </c>
      <c r="O973" s="13">
        <v>185.0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91b</v>
      </c>
      <c r="G974" s="9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182</v>
      </c>
      <c r="L974" s="7">
        <v>973.0</v>
      </c>
      <c r="M974" t="s">
        <v>1953</v>
      </c>
      <c r="N974" s="8" t="s">
        <v>1586</v>
      </c>
      <c r="O974" s="13">
        <v>186.0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92a</v>
      </c>
      <c r="G975" s="9" t="str">
        <f t="shared" si="7"/>
        <v>གོ་གཉིས་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183</v>
      </c>
      <c r="L975" s="7">
        <v>974.0</v>
      </c>
      <c r="M975" t="s">
        <v>1955</v>
      </c>
      <c r="N975" s="8" t="s">
        <v>1586</v>
      </c>
      <c r="O975" s="13">
        <v>187.0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92b</v>
      </c>
      <c r="G976" s="9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184</v>
      </c>
      <c r="L976" s="7">
        <v>975.0</v>
      </c>
      <c r="M976" t="s">
        <v>1957</v>
      </c>
      <c r="N976" s="8" t="s">
        <v>1586</v>
      </c>
      <c r="O976" s="13">
        <v>188.0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93a</v>
      </c>
      <c r="G977" s="9" t="str">
        <f t="shared" si="7"/>
        <v>གོ་གསུམ་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185</v>
      </c>
      <c r="L977" s="7">
        <v>976.0</v>
      </c>
      <c r="M977" t="s">
        <v>1959</v>
      </c>
      <c r="N977" s="8" t="s">
        <v>1586</v>
      </c>
      <c r="O977" s="13">
        <v>189.0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93b</v>
      </c>
      <c r="G978" s="9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186</v>
      </c>
      <c r="L978" s="7">
        <v>977.0</v>
      </c>
      <c r="M978" t="s">
        <v>1961</v>
      </c>
      <c r="N978" s="8" t="s">
        <v>1586</v>
      </c>
      <c r="O978" s="13">
        <v>190.0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94a</v>
      </c>
      <c r="G979" s="9" t="str">
        <f t="shared" si="7"/>
        <v>གོ་བཞི་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187</v>
      </c>
      <c r="L979" s="7">
        <v>978.0</v>
      </c>
      <c r="M979" t="s">
        <v>1963</v>
      </c>
      <c r="N979" s="8" t="s">
        <v>1586</v>
      </c>
      <c r="O979" s="13">
        <v>191.0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94b</v>
      </c>
      <c r="G980" s="9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188</v>
      </c>
      <c r="L980" s="7">
        <v>979.0</v>
      </c>
      <c r="M980" t="s">
        <v>1965</v>
      </c>
      <c r="N980" s="8" t="s">
        <v>1586</v>
      </c>
      <c r="O980" s="13">
        <v>192.0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95a</v>
      </c>
      <c r="G981" s="9" t="str">
        <f t="shared" si="7"/>
        <v>གོ་ལྔ་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189</v>
      </c>
      <c r="L981" s="7">
        <v>980.0</v>
      </c>
      <c r="M981" t="s">
        <v>1967</v>
      </c>
      <c r="N981" s="8" t="s">
        <v>1586</v>
      </c>
      <c r="O981" s="13">
        <v>193.0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95b</v>
      </c>
      <c r="G982" s="9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190</v>
      </c>
      <c r="L982" s="7">
        <v>981.0</v>
      </c>
      <c r="M982" t="s">
        <v>1969</v>
      </c>
      <c r="N982" s="8" t="s">
        <v>1586</v>
      </c>
      <c r="O982" s="13">
        <v>194.0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96a</v>
      </c>
      <c r="G983" s="9" t="str">
        <f t="shared" si="7"/>
        <v>གོ་དྲུག་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191</v>
      </c>
      <c r="L983" s="7">
        <v>982.0</v>
      </c>
      <c r="M983" t="s">
        <v>1971</v>
      </c>
      <c r="N983" s="8" t="s">
        <v>1586</v>
      </c>
      <c r="O983" s="13">
        <v>195.0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96b</v>
      </c>
      <c r="G984" s="9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192</v>
      </c>
      <c r="L984" s="7">
        <v>983.0</v>
      </c>
      <c r="M984" t="s">
        <v>1973</v>
      </c>
      <c r="N984" s="8" t="s">
        <v>1586</v>
      </c>
      <c r="O984" s="13">
        <v>196.0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97a</v>
      </c>
      <c r="G985" s="9" t="str">
        <f t="shared" si="7"/>
        <v>གོ་བདུན་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193</v>
      </c>
      <c r="L985" s="7">
        <v>984.0</v>
      </c>
      <c r="M985" t="s">
        <v>1975</v>
      </c>
      <c r="N985" s="8" t="s">
        <v>1586</v>
      </c>
      <c r="O985" s="13">
        <v>197.0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97b</v>
      </c>
      <c r="G986" s="9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194</v>
      </c>
      <c r="L986" s="7">
        <v>985.0</v>
      </c>
      <c r="M986" t="s">
        <v>1977</v>
      </c>
      <c r="N986" s="8" t="s">
        <v>1586</v>
      </c>
      <c r="O986" s="13">
        <v>198.0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98a</v>
      </c>
      <c r="G987" s="9" t="str">
        <f t="shared" si="7"/>
        <v>གོ་བརྒྱད་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195</v>
      </c>
      <c r="L987" s="7">
        <v>986.0</v>
      </c>
      <c r="M987" t="s">
        <v>1979</v>
      </c>
      <c r="N987" s="8" t="s">
        <v>1586</v>
      </c>
      <c r="O987" s="13">
        <v>199.0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98b</v>
      </c>
      <c r="G988" s="9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196</v>
      </c>
      <c r="L988" s="7">
        <v>987.0</v>
      </c>
      <c r="M988" t="s">
        <v>1981</v>
      </c>
      <c r="N988" s="8" t="s">
        <v>1586</v>
      </c>
      <c r="O988" s="13">
        <v>200.0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99a</v>
      </c>
      <c r="G989" s="9" t="str">
        <f t="shared" si="7"/>
        <v>གོ་དགུ་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197</v>
      </c>
      <c r="L989" s="7">
        <v>988.0</v>
      </c>
      <c r="M989" t="s">
        <v>1983</v>
      </c>
      <c r="N989" s="8" t="s">
        <v>1586</v>
      </c>
      <c r="O989" s="13">
        <v>201.0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99b</v>
      </c>
      <c r="G990" s="9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198</v>
      </c>
      <c r="L990" s="7">
        <v>989.0</v>
      </c>
      <c r="M990" t="s">
        <v>1985</v>
      </c>
      <c r="N990" s="8" t="s">
        <v>1586</v>
      </c>
      <c r="O990" s="13">
        <v>202.0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100a</v>
      </c>
      <c r="G991" s="9" t="str">
        <f t="shared" si="7"/>
        <v>བརྒྱ་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199</v>
      </c>
      <c r="L991" s="7">
        <v>990.0</v>
      </c>
      <c r="M991" t="s">
        <v>1987</v>
      </c>
      <c r="N991" s="8" t="s">
        <v>1586</v>
      </c>
      <c r="O991" s="13">
        <v>203.0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100b</v>
      </c>
      <c r="G992" s="9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200</v>
      </c>
      <c r="L992" s="7">
        <v>991.0</v>
      </c>
      <c r="M992" t="s">
        <v>1989</v>
      </c>
      <c r="N992" s="8" t="s">
        <v>1586</v>
      </c>
      <c r="O992" s="13">
        <v>204.0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101a</v>
      </c>
      <c r="G993" s="9" t="str">
        <f t="shared" si="7"/>
        <v>བརྒྱ་ གཅིག་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201</v>
      </c>
      <c r="L993" s="7">
        <v>992.0</v>
      </c>
      <c r="M993" t="s">
        <v>1991</v>
      </c>
      <c r="N993" s="8" t="s">
        <v>1586</v>
      </c>
      <c r="O993" s="13">
        <v>205.0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101b</v>
      </c>
      <c r="G994" s="9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202</v>
      </c>
      <c r="L994" s="7">
        <v>993.0</v>
      </c>
      <c r="M994" t="s">
        <v>1993</v>
      </c>
      <c r="N994" s="8" t="s">
        <v>1586</v>
      </c>
      <c r="O994" s="13">
        <v>206.0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102a</v>
      </c>
      <c r="G995" s="9" t="str">
        <f t="shared" si="7"/>
        <v>བརྒྱ་ གཉིས་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203</v>
      </c>
      <c r="L995" s="7">
        <v>994.0</v>
      </c>
      <c r="M995" t="s">
        <v>1995</v>
      </c>
      <c r="N995" s="8" t="s">
        <v>1586</v>
      </c>
      <c r="O995" s="13">
        <v>207.0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102b</v>
      </c>
      <c r="G996" s="9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204</v>
      </c>
      <c r="L996" s="7">
        <v>995.0</v>
      </c>
      <c r="M996" t="s">
        <v>1997</v>
      </c>
      <c r="N996" s="8" t="s">
        <v>1586</v>
      </c>
      <c r="O996" s="13">
        <v>208.0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103a</v>
      </c>
      <c r="G997" s="9" t="str">
        <f t="shared" si="7"/>
        <v>བརྒྱ་ གསུམ་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205</v>
      </c>
      <c r="L997" s="7">
        <v>996.0</v>
      </c>
      <c r="M997" t="s">
        <v>1999</v>
      </c>
      <c r="N997" s="8" t="s">
        <v>1586</v>
      </c>
      <c r="O997" s="13">
        <v>209.0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103b</v>
      </c>
      <c r="G998" s="9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206</v>
      </c>
      <c r="L998" s="7">
        <v>997.0</v>
      </c>
      <c r="M998" t="s">
        <v>2001</v>
      </c>
      <c r="N998" s="8" t="s">
        <v>1586</v>
      </c>
      <c r="O998" s="13">
        <v>210.0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104a</v>
      </c>
      <c r="G999" s="9" t="str">
        <f t="shared" si="7"/>
        <v>བརྒྱ་ བཞི་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207</v>
      </c>
      <c r="L999" s="7">
        <v>998.0</v>
      </c>
      <c r="M999" t="s">
        <v>2003</v>
      </c>
      <c r="N999" s="8" t="s">
        <v>1586</v>
      </c>
      <c r="O999" s="13">
        <v>211.0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104b</v>
      </c>
      <c r="G1000" s="9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208</v>
      </c>
      <c r="L1000" s="7">
        <v>999.0</v>
      </c>
      <c r="M1000" t="s">
        <v>2005</v>
      </c>
      <c r="N1000" s="8" t="s">
        <v>1586</v>
      </c>
      <c r="O1000" s="13">
        <v>212.0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105a</v>
      </c>
      <c r="G1001" s="9" t="str">
        <f t="shared" si="7"/>
        <v>བརྒྱ་ ལྔ་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209</v>
      </c>
      <c r="L1001" s="7"/>
      <c r="N1001" s="8" t="s">
        <v>1586</v>
      </c>
      <c r="O1001" s="13">
        <v>213.0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105b</v>
      </c>
      <c r="G1002" s="9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210</v>
      </c>
      <c r="N1002" s="8" t="s">
        <v>1586</v>
      </c>
      <c r="O1002" s="13">
        <v>214.0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106a</v>
      </c>
      <c r="G1003" s="9" t="str">
        <f t="shared" si="7"/>
        <v>བརྒྱ་ དྲུག་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211</v>
      </c>
      <c r="N1003" s="8" t="s">
        <v>1586</v>
      </c>
      <c r="O1003" s="13">
        <v>215.0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106b</v>
      </c>
      <c r="G1004" s="9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212</v>
      </c>
      <c r="N1004" s="8" t="s">
        <v>1586</v>
      </c>
      <c r="O1004" s="13">
        <v>216.0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107a</v>
      </c>
      <c r="G1005" s="9" t="str">
        <f t="shared" si="7"/>
        <v>བརྒྱ་ བདུན་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213</v>
      </c>
      <c r="N1005" s="8" t="s">
        <v>1586</v>
      </c>
      <c r="O1005" s="13">
        <v>217.0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107b</v>
      </c>
      <c r="G1006" s="9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214</v>
      </c>
      <c r="N1006" s="8" t="s">
        <v>1586</v>
      </c>
      <c r="O1006" s="13">
        <v>218.0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108a</v>
      </c>
      <c r="G1007" s="9" t="str">
        <f t="shared" si="7"/>
        <v>བརྒྱ་ བརྒྱད་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215</v>
      </c>
      <c r="N1007" s="8" t="s">
        <v>1586</v>
      </c>
      <c r="O1007" s="13">
        <v>219.0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108b</v>
      </c>
      <c r="G1008" s="9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216</v>
      </c>
      <c r="N1008" s="8" t="s">
        <v>1586</v>
      </c>
      <c r="O1008" s="13">
        <v>220.0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109a</v>
      </c>
      <c r="G1009" s="9" t="str">
        <f t="shared" si="7"/>
        <v>བརྒྱ་ དགུ་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217</v>
      </c>
      <c r="N1009" s="8" t="s">
        <v>1586</v>
      </c>
      <c r="O1009" s="13">
        <v>221.0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109b</v>
      </c>
      <c r="G1010" s="9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218</v>
      </c>
      <c r="N1010" s="8" t="s">
        <v>1586</v>
      </c>
      <c r="O1010" s="13">
        <v>222.0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110a</v>
      </c>
      <c r="G1011" s="9" t="str">
        <f t="shared" si="7"/>
        <v>བརྒྱ་ བཅུ་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219</v>
      </c>
      <c r="N1011" s="8" t="s">
        <v>1586</v>
      </c>
      <c r="O1011" s="13">
        <v>223.0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110b</v>
      </c>
      <c r="G1012" s="9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220</v>
      </c>
      <c r="N1012" s="8" t="s">
        <v>1586</v>
      </c>
      <c r="O1012" s="13">
        <v>224.0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111a</v>
      </c>
      <c r="G1013" s="9" t="str">
        <f t="shared" si="7"/>
        <v>བརྒྱ་ བཅུ་གཅིག་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221</v>
      </c>
      <c r="N1013" s="8" t="s">
        <v>1586</v>
      </c>
      <c r="O1013" s="13">
        <v>225.0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111b</v>
      </c>
      <c r="G1014" s="9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222</v>
      </c>
      <c r="N1014" s="8" t="s">
        <v>1586</v>
      </c>
      <c r="O1014" s="13">
        <v>226.0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112a</v>
      </c>
      <c r="G1015" s="9" t="str">
        <f t="shared" si="7"/>
        <v>བརྒྱ་ བཅུ་གཉིས་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223</v>
      </c>
      <c r="N1015" s="8" t="s">
        <v>1586</v>
      </c>
      <c r="O1015" s="13">
        <v>227.0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112b</v>
      </c>
      <c r="G1016" s="9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224</v>
      </c>
      <c r="N1016" s="8" t="s">
        <v>1586</v>
      </c>
      <c r="O1016" s="13">
        <v>228.0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113a</v>
      </c>
      <c r="G1017" s="9" t="str">
        <f t="shared" si="7"/>
        <v>བརྒྱ་ བཅུ་གསུམ་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225</v>
      </c>
      <c r="N1017" s="8" t="s">
        <v>1586</v>
      </c>
      <c r="O1017" s="13">
        <v>229.0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113b</v>
      </c>
      <c r="G1018" s="9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226</v>
      </c>
      <c r="N1018" s="8" t="s">
        <v>1586</v>
      </c>
      <c r="O1018" s="13">
        <v>230.0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114a</v>
      </c>
      <c r="G1019" s="9" t="str">
        <f t="shared" si="7"/>
        <v>བརྒྱ་ བཅུ་བཞི་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227</v>
      </c>
      <c r="N1019" s="8" t="s">
        <v>1586</v>
      </c>
      <c r="O1019" s="13">
        <v>231.0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114b</v>
      </c>
      <c r="G1020" s="9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228</v>
      </c>
      <c r="N1020" s="8" t="s">
        <v>1586</v>
      </c>
      <c r="O1020" s="13">
        <v>232.0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115a</v>
      </c>
      <c r="G1021" s="9" t="str">
        <f t="shared" si="7"/>
        <v>བརྒྱ་ བཅོ་ལྔ་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229</v>
      </c>
      <c r="N1021" s="8" t="s">
        <v>1586</v>
      </c>
      <c r="O1021" s="13">
        <v>233.0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115b</v>
      </c>
      <c r="G1022" s="9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230</v>
      </c>
      <c r="N1022" s="8" t="s">
        <v>1586</v>
      </c>
      <c r="O1022" s="13">
        <v>234.0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116a</v>
      </c>
      <c r="G1023" s="9" t="str">
        <f t="shared" si="7"/>
        <v>བརྒྱ་ བཅུ་དྲུག་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231</v>
      </c>
      <c r="N1023" s="8" t="s">
        <v>1586</v>
      </c>
      <c r="O1023" s="13">
        <v>235.0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116b</v>
      </c>
      <c r="G1024" s="9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232</v>
      </c>
      <c r="N1024" s="8" t="s">
        <v>1586</v>
      </c>
      <c r="O1024" s="13">
        <v>236.0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117a</v>
      </c>
      <c r="G1025" s="9" t="str">
        <f t="shared" si="7"/>
        <v>བརྒྱ་ བཅུ་བདུན་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233</v>
      </c>
      <c r="N1025" s="8" t="s">
        <v>1586</v>
      </c>
      <c r="O1025" s="13">
        <v>237.0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117b</v>
      </c>
      <c r="G1026" s="9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234</v>
      </c>
      <c r="N1026" s="8" t="s">
        <v>1586</v>
      </c>
      <c r="O1026" s="13">
        <v>238.0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118a</v>
      </c>
      <c r="G1027" s="9" t="str">
        <f t="shared" si="7"/>
        <v>བརྒྱ་ བཅོ་བརྒྱད་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235</v>
      </c>
      <c r="N1027" s="8" t="s">
        <v>1586</v>
      </c>
      <c r="O1027" s="13">
        <v>239.0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118b</v>
      </c>
      <c r="G1028" s="9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236</v>
      </c>
      <c r="N1028" s="8" t="s">
        <v>1586</v>
      </c>
      <c r="O1028" s="13">
        <v>240.0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119a</v>
      </c>
      <c r="G1029" s="9" t="str">
        <f t="shared" si="7"/>
        <v>བརྒྱ་ བཅུ་དགུ་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237</v>
      </c>
      <c r="N1029" s="8" t="s">
        <v>1586</v>
      </c>
      <c r="O1029" s="13">
        <v>241.0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119b</v>
      </c>
      <c r="G1030" s="9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238</v>
      </c>
      <c r="N1030" s="8" t="s">
        <v>1586</v>
      </c>
      <c r="O1030" s="13">
        <v>242.0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120a</v>
      </c>
      <c r="G1031" s="9" t="str">
        <f t="shared" si="7"/>
        <v>བརྒྱ་ ཉི་ཤུ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239</v>
      </c>
      <c r="N1031" s="8" t="s">
        <v>1586</v>
      </c>
      <c r="O1031" s="13">
        <v>243.0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120b</v>
      </c>
      <c r="G1032" s="9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240</v>
      </c>
      <c r="N1032" s="8" t="s">
        <v>1586</v>
      </c>
      <c r="O1032" s="13">
        <v>244.0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121a</v>
      </c>
      <c r="G1033" s="9" t="str">
        <f t="shared" si="7"/>
        <v>བརྒྱ་ ཉེར་གཅིག་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241</v>
      </c>
      <c r="N1033" s="8" t="s">
        <v>1586</v>
      </c>
      <c r="O1033" s="13">
        <v>245.0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121b</v>
      </c>
      <c r="G1034" s="9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242</v>
      </c>
      <c r="N1034" s="8" t="s">
        <v>1586</v>
      </c>
      <c r="O1034" s="13">
        <v>246.0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122a</v>
      </c>
      <c r="G1035" s="9" t="str">
        <f t="shared" si="7"/>
        <v>བརྒྱ་ ཉེར་གཉིས་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243</v>
      </c>
      <c r="N1035" s="8" t="s">
        <v>1586</v>
      </c>
      <c r="O1035" s="13">
        <v>247.0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122b</v>
      </c>
      <c r="G1036" s="9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244</v>
      </c>
      <c r="N1036" s="8" t="s">
        <v>1586</v>
      </c>
      <c r="O1036" s="13">
        <v>248.0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123a</v>
      </c>
      <c r="G1037" s="9" t="str">
        <f t="shared" si="7"/>
        <v>བརྒྱ་ ཉེར་གསུམ་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245</v>
      </c>
      <c r="N1037" s="8" t="s">
        <v>1586</v>
      </c>
      <c r="O1037" s="13">
        <v>249.0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123b</v>
      </c>
      <c r="G1038" s="9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246</v>
      </c>
      <c r="N1038" s="8" t="s">
        <v>1586</v>
      </c>
      <c r="O1038" s="13">
        <v>250.0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124a</v>
      </c>
      <c r="G1039" s="9" t="str">
        <f t="shared" si="7"/>
        <v>བརྒྱ་ ཉེར་བཞི་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247</v>
      </c>
      <c r="N1039" s="8" t="s">
        <v>1586</v>
      </c>
      <c r="O1039" s="13">
        <v>251.0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124b</v>
      </c>
      <c r="G1040" s="9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248</v>
      </c>
      <c r="N1040" s="8" t="s">
        <v>1586</v>
      </c>
      <c r="O1040" s="13">
        <v>252.0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125a</v>
      </c>
      <c r="G1041" s="9" t="str">
        <f t="shared" si="7"/>
        <v>བརྒྱ་ ཉེར་ལྔ་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249</v>
      </c>
      <c r="N1041" s="8" t="s">
        <v>1586</v>
      </c>
      <c r="O1041" s="13">
        <v>253.0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125b</v>
      </c>
      <c r="G1042" s="9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250</v>
      </c>
      <c r="N1042" s="8" t="s">
        <v>1586</v>
      </c>
      <c r="O1042" s="13">
        <v>254.0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126a</v>
      </c>
      <c r="G1043" s="9" t="str">
        <f t="shared" si="7"/>
        <v>བརྒྱ་ ཉེར་དྲུག་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251</v>
      </c>
      <c r="N1043" s="8" t="s">
        <v>1586</v>
      </c>
      <c r="O1043" s="13">
        <v>255.0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126b</v>
      </c>
      <c r="G1044" s="9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252</v>
      </c>
      <c r="N1044" s="8" t="s">
        <v>1586</v>
      </c>
      <c r="O1044" s="13">
        <v>256.0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127a</v>
      </c>
      <c r="G1045" s="9" t="str">
        <f t="shared" si="7"/>
        <v>བརྒྱ་ ཉེར་བདུན་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253</v>
      </c>
      <c r="N1045" s="8" t="s">
        <v>1586</v>
      </c>
      <c r="O1045" s="13">
        <v>257.0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127b</v>
      </c>
      <c r="G1046" s="9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254</v>
      </c>
      <c r="N1046" s="8" t="s">
        <v>1586</v>
      </c>
      <c r="O1046" s="13">
        <v>258.0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128a</v>
      </c>
      <c r="G1047" s="9" t="str">
        <f t="shared" si="7"/>
        <v>བརྒྱ་ ཉེར་བརྒྱད་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255</v>
      </c>
      <c r="N1047" s="8" t="s">
        <v>1586</v>
      </c>
      <c r="O1047" s="13">
        <v>259.0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128b</v>
      </c>
      <c r="G1048" s="9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256</v>
      </c>
      <c r="N1048" s="8" t="s">
        <v>1586</v>
      </c>
      <c r="O1048" s="13">
        <v>260.0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129a</v>
      </c>
      <c r="G1049" s="9" t="str">
        <f t="shared" si="7"/>
        <v>བརྒྱ་ ཉེར་དགུ་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257</v>
      </c>
      <c r="N1049" s="8" t="s">
        <v>1586</v>
      </c>
      <c r="O1049" s="13">
        <v>261.0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129b</v>
      </c>
      <c r="G1050" s="9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258</v>
      </c>
      <c r="N1050" s="8" t="s">
        <v>1586</v>
      </c>
      <c r="O1050" s="13">
        <v>262.0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130a</v>
      </c>
      <c r="G1051" s="9" t="str">
        <f t="shared" si="7"/>
        <v>བརྒྱ་ སུམ་བཅུ་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259</v>
      </c>
      <c r="N1051" s="8" t="s">
        <v>1586</v>
      </c>
      <c r="O1051" s="13">
        <v>263.0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130b</v>
      </c>
      <c r="G1052" s="9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260</v>
      </c>
      <c r="N1052" s="8" t="s">
        <v>1586</v>
      </c>
      <c r="O1052" s="13">
        <v>264.0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131a</v>
      </c>
      <c r="G1053" s="9" t="str">
        <f t="shared" si="7"/>
        <v>བརྒྱ་ སོ་གཅིག་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261</v>
      </c>
      <c r="N1053" s="8" t="s">
        <v>1586</v>
      </c>
      <c r="O1053" s="13">
        <v>265.0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131b</v>
      </c>
      <c r="G1054" s="9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262</v>
      </c>
      <c r="N1054" s="8" t="s">
        <v>1586</v>
      </c>
      <c r="O1054" s="13">
        <v>266.0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132a</v>
      </c>
      <c r="G1055" s="9" t="str">
        <f t="shared" si="7"/>
        <v>བརྒྱ་ སོ་གཉིས་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263</v>
      </c>
      <c r="N1055" s="8" t="s">
        <v>1586</v>
      </c>
      <c r="O1055" s="13">
        <v>267.0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132b</v>
      </c>
      <c r="G1056" s="9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264</v>
      </c>
      <c r="N1056" s="8" t="s">
        <v>1586</v>
      </c>
      <c r="O1056" s="13">
        <v>268.0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133a</v>
      </c>
      <c r="G1057" s="9" t="str">
        <f t="shared" si="7"/>
        <v>བརྒྱ་ སོ་གསུམ་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265</v>
      </c>
      <c r="N1057" s="8" t="s">
        <v>1586</v>
      </c>
      <c r="O1057" s="13">
        <v>269.0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133b</v>
      </c>
      <c r="G1058" s="9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266</v>
      </c>
      <c r="N1058" s="8" t="s">
        <v>1586</v>
      </c>
      <c r="O1058" s="13">
        <v>270.0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134a</v>
      </c>
      <c r="G1059" s="9" t="str">
        <f t="shared" si="7"/>
        <v>བརྒྱ་ སོ་བཞི་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267</v>
      </c>
      <c r="N1059" s="8" t="s">
        <v>1586</v>
      </c>
      <c r="O1059" s="13">
        <v>271.0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134b</v>
      </c>
      <c r="G1060" s="9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268</v>
      </c>
      <c r="N1060" s="8" t="s">
        <v>1586</v>
      </c>
      <c r="O1060" s="13">
        <v>272.0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135a</v>
      </c>
      <c r="G1061" s="9" t="str">
        <f t="shared" si="7"/>
        <v>བརྒྱ་ སོ་ལྔ་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269</v>
      </c>
      <c r="N1061" s="8" t="s">
        <v>1586</v>
      </c>
      <c r="O1061" s="13">
        <v>273.0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135b</v>
      </c>
      <c r="G1062" s="9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270</v>
      </c>
      <c r="N1062" s="8" t="s">
        <v>1586</v>
      </c>
      <c r="O1062" s="13">
        <v>274.0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136a</v>
      </c>
      <c r="G1063" s="9" t="str">
        <f t="shared" si="7"/>
        <v>བརྒྱ་ སོ་དྲུག་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271</v>
      </c>
      <c r="N1063" s="8" t="s">
        <v>1586</v>
      </c>
      <c r="O1063" s="13">
        <v>275.0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136b</v>
      </c>
      <c r="G1064" s="9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272</v>
      </c>
      <c r="N1064" s="8" t="s">
        <v>1586</v>
      </c>
      <c r="O1064" s="13">
        <v>276.0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137a</v>
      </c>
      <c r="G1065" s="9" t="str">
        <f t="shared" si="7"/>
        <v>བརྒྱ་ སོ་བདུན་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273</v>
      </c>
      <c r="N1065" s="8" t="s">
        <v>1586</v>
      </c>
      <c r="O1065" s="13">
        <v>277.0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137b</v>
      </c>
      <c r="G1066" s="9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274</v>
      </c>
      <c r="N1066" s="8" t="s">
        <v>1586</v>
      </c>
      <c r="O1066" s="13">
        <v>278.0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138a</v>
      </c>
      <c r="G1067" s="9" t="str">
        <f t="shared" si="7"/>
        <v>བརྒྱ་ སོ་བརྒྱད་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275</v>
      </c>
      <c r="N1067" s="8" t="s">
        <v>1586</v>
      </c>
      <c r="O1067" s="13">
        <v>279.0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138b</v>
      </c>
      <c r="G1068" s="9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276</v>
      </c>
      <c r="N1068" s="8" t="s">
        <v>1586</v>
      </c>
      <c r="O1068" s="13">
        <v>280.0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139a</v>
      </c>
      <c r="G1069" s="9" t="str">
        <f t="shared" si="7"/>
        <v>བརྒྱ་ སོ་དགུ་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277</v>
      </c>
      <c r="N1069" s="8" t="s">
        <v>1586</v>
      </c>
      <c r="O1069" s="13">
        <v>281.0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139b</v>
      </c>
      <c r="G1070" s="9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278</v>
      </c>
      <c r="N1070" s="8" t="s">
        <v>1586</v>
      </c>
      <c r="O1070" s="13">
        <v>282.0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140a</v>
      </c>
      <c r="G1071" s="9" t="str">
        <f t="shared" si="7"/>
        <v>བརྒྱ་ བཞི་བཅུ་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279</v>
      </c>
      <c r="N1071" s="8" t="s">
        <v>1586</v>
      </c>
      <c r="O1071" s="13">
        <v>283.0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140b</v>
      </c>
      <c r="G1072" s="9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280</v>
      </c>
      <c r="N1072" s="8" t="s">
        <v>1586</v>
      </c>
      <c r="O1072" s="13">
        <v>284.0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141a</v>
      </c>
      <c r="G1073" s="9" t="str">
        <f t="shared" si="7"/>
        <v>བརྒྱ་ ཞེ་གཅིག་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281</v>
      </c>
      <c r="N1073" s="8" t="s">
        <v>1586</v>
      </c>
      <c r="O1073" s="13">
        <v>285.0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141b</v>
      </c>
      <c r="G1074" s="9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282</v>
      </c>
      <c r="N1074" s="8" t="s">
        <v>1586</v>
      </c>
      <c r="O1074" s="13">
        <v>286.0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142a</v>
      </c>
      <c r="G1075" s="9" t="str">
        <f t="shared" si="7"/>
        <v>བརྒྱ་ ཞེ་གཉིས་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283</v>
      </c>
      <c r="N1075" s="8" t="s">
        <v>1586</v>
      </c>
      <c r="O1075" s="13">
        <v>287.0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142b</v>
      </c>
      <c r="G1076" s="9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284</v>
      </c>
      <c r="N1076" s="8" t="s">
        <v>1586</v>
      </c>
      <c r="O1076" s="13">
        <v>288.0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143a</v>
      </c>
      <c r="G1077" s="9" t="str">
        <f t="shared" si="7"/>
        <v>བརྒྱ་ ཞེ་གསུམ་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285</v>
      </c>
      <c r="N1077" s="8" t="s">
        <v>1586</v>
      </c>
      <c r="O1077" s="13">
        <v>289.0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143b</v>
      </c>
      <c r="G1078" s="9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286</v>
      </c>
      <c r="N1078" s="8" t="s">
        <v>1586</v>
      </c>
      <c r="O1078" s="13">
        <v>290.0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144a</v>
      </c>
      <c r="G1079" s="9" t="str">
        <f t="shared" si="7"/>
        <v>བརྒྱ་ ཞེ་བཞི་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287</v>
      </c>
      <c r="N1079" s="8" t="s">
        <v>1586</v>
      </c>
      <c r="O1079" s="13">
        <v>291.0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144b</v>
      </c>
      <c r="G1080" s="9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288</v>
      </c>
      <c r="N1080" s="8" t="s">
        <v>1586</v>
      </c>
      <c r="O1080" s="13">
        <v>292.0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145a</v>
      </c>
      <c r="G1081" s="9" t="str">
        <f t="shared" si="7"/>
        <v>བརྒྱ་ ཞེ་ལྔ་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289</v>
      </c>
      <c r="N1081" s="8" t="s">
        <v>1586</v>
      </c>
      <c r="O1081" s="13">
        <v>293.0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145b</v>
      </c>
      <c r="G1082" s="9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290</v>
      </c>
      <c r="N1082" s="8" t="s">
        <v>1586</v>
      </c>
      <c r="O1082" s="13">
        <v>294.0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146a</v>
      </c>
      <c r="G1083" s="9" t="str">
        <f t="shared" si="7"/>
        <v>བརྒྱ་ ཞེ་དྲུག་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291</v>
      </c>
      <c r="N1083" s="8" t="s">
        <v>1586</v>
      </c>
      <c r="O1083" s="13">
        <v>295.0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146b</v>
      </c>
      <c r="G1084" s="9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292</v>
      </c>
      <c r="N1084" s="8" t="s">
        <v>1586</v>
      </c>
      <c r="O1084" s="13">
        <v>296.0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147a</v>
      </c>
      <c r="G1085" s="9" t="str">
        <f t="shared" si="7"/>
        <v>བརྒྱ་ ཞེ་བདུན་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293</v>
      </c>
      <c r="N1085" s="8" t="s">
        <v>1586</v>
      </c>
      <c r="O1085" s="13">
        <v>297.0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147b</v>
      </c>
      <c r="G1086" s="9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294</v>
      </c>
      <c r="N1086" s="8" t="s">
        <v>1586</v>
      </c>
      <c r="O1086" s="13">
        <v>298.0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148a</v>
      </c>
      <c r="G1087" s="9" t="str">
        <f t="shared" si="7"/>
        <v>བརྒྱ་ ཞེ་བརྒྱད་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295</v>
      </c>
      <c r="N1087" s="8" t="s">
        <v>1586</v>
      </c>
      <c r="O1087" s="13">
        <v>299.0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148b</v>
      </c>
      <c r="G1088" s="9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296</v>
      </c>
      <c r="N1088" s="8" t="s">
        <v>1586</v>
      </c>
      <c r="O1088" s="13">
        <v>300.0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149a</v>
      </c>
      <c r="G1089" s="9" t="str">
        <f t="shared" si="7"/>
        <v>བརྒྱ་ ཞེ་དགུ་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297</v>
      </c>
      <c r="N1089" s="8" t="s">
        <v>1586</v>
      </c>
      <c r="O1089" s="13">
        <v>301.0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149b</v>
      </c>
      <c r="G1090" s="9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298</v>
      </c>
      <c r="N1090" s="8" t="s">
        <v>1586</v>
      </c>
      <c r="O1090" s="13">
        <v>302.0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150a</v>
      </c>
      <c r="G1091" s="9" t="str">
        <f t="shared" si="7"/>
        <v>བརྒྱ་ ལྔ་བཅུ་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299</v>
      </c>
      <c r="N1091" s="8" t="s">
        <v>1586</v>
      </c>
      <c r="O1091" s="13">
        <v>303.0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150b</v>
      </c>
      <c r="G1092" s="9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300</v>
      </c>
      <c r="N1092" s="8" t="s">
        <v>1586</v>
      </c>
      <c r="O1092" s="13">
        <v>304.0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151a</v>
      </c>
      <c r="G1093" s="9" t="str">
        <f t="shared" si="7"/>
        <v>བརྒྱ་ ང་གཅིག་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301</v>
      </c>
      <c r="N1093" s="8" t="s">
        <v>1586</v>
      </c>
      <c r="O1093" s="13">
        <v>305.0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151b</v>
      </c>
      <c r="G1094" s="9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302</v>
      </c>
      <c r="N1094" s="8" t="s">
        <v>1586</v>
      </c>
      <c r="O1094" s="13">
        <v>306.0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152a</v>
      </c>
      <c r="G1095" s="9" t="str">
        <f t="shared" si="7"/>
        <v>བརྒྱ་ ང་གཉིས་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303</v>
      </c>
      <c r="N1095" s="8" t="s">
        <v>1586</v>
      </c>
      <c r="O1095" s="13">
        <v>307.0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152b</v>
      </c>
      <c r="G1096" s="9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304</v>
      </c>
      <c r="N1096" s="8" t="s">
        <v>1586</v>
      </c>
      <c r="O1096" s="13">
        <v>308.0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153a</v>
      </c>
      <c r="G1097" s="9" t="str">
        <f t="shared" si="7"/>
        <v>བརྒྱ་ ང་གསུམ་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305</v>
      </c>
      <c r="N1097" s="8" t="s">
        <v>1586</v>
      </c>
      <c r="O1097" s="13">
        <v>309.0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153b</v>
      </c>
      <c r="G1098" s="9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306</v>
      </c>
      <c r="N1098" s="8" t="s">
        <v>1586</v>
      </c>
      <c r="O1098" s="13">
        <v>310.0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154a</v>
      </c>
      <c r="G1099" s="9" t="str">
        <f t="shared" si="7"/>
        <v>བརྒྱ་ ང་བཞི་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307</v>
      </c>
      <c r="N1099" s="8" t="s">
        <v>1586</v>
      </c>
      <c r="O1099" s="13">
        <v>311.0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154b</v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308</v>
      </c>
      <c r="N1100" s="8" t="s">
        <v>1586</v>
      </c>
      <c r="O1100" s="13">
        <v>312.0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155a</v>
      </c>
      <c r="G1101" s="9" t="str">
        <f t="shared" si="7"/>
        <v>བརྒྱ་ ང་ལྔ་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309</v>
      </c>
      <c r="N1101" s="8" t="s">
        <v>1586</v>
      </c>
      <c r="O1101" s="13">
        <v>313.0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155b</v>
      </c>
      <c r="G1102" s="9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310</v>
      </c>
      <c r="N1102" s="8" t="s">
        <v>1586</v>
      </c>
      <c r="O1102" s="13">
        <v>314.0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156a</v>
      </c>
      <c r="G1103" s="9" t="str">
        <f t="shared" si="7"/>
        <v>བརྒྱ་ ང་དྲུག་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311</v>
      </c>
      <c r="N1103" s="8" t="s">
        <v>1586</v>
      </c>
      <c r="O1103" s="13">
        <v>315.0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156b</v>
      </c>
      <c r="G1104" s="9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312</v>
      </c>
      <c r="N1104" s="8" t="s">
        <v>1586</v>
      </c>
      <c r="O1104" s="13">
        <v>316.0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157a</v>
      </c>
      <c r="G1105" s="9" t="str">
        <f t="shared" si="7"/>
        <v>བརྒྱ་ ང་བདུན་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313</v>
      </c>
      <c r="N1105" s="8" t="s">
        <v>1586</v>
      </c>
      <c r="O1105" s="13">
        <v>317.0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157b</v>
      </c>
      <c r="G1106" s="9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314</v>
      </c>
      <c r="N1106" s="8" t="s">
        <v>1586</v>
      </c>
      <c r="O1106" s="13">
        <v>318.0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158a</v>
      </c>
      <c r="G1107" s="9" t="str">
        <f t="shared" si="7"/>
        <v>བརྒྱ་ ང་བརྒྱད་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315</v>
      </c>
      <c r="N1107" s="8" t="s">
        <v>1586</v>
      </c>
      <c r="O1107" s="13">
        <v>319.0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158b</v>
      </c>
      <c r="G1108" s="9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316</v>
      </c>
      <c r="N1108" s="8" t="s">
        <v>1586</v>
      </c>
      <c r="O1108" s="13">
        <v>320.0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159a</v>
      </c>
      <c r="G1109" s="9" t="str">
        <f t="shared" si="7"/>
        <v>བརྒྱ་ ང་དགུ་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317</v>
      </c>
      <c r="N1109" s="8" t="s">
        <v>1586</v>
      </c>
      <c r="O1109" s="13">
        <v>321.0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159b</v>
      </c>
      <c r="G1110" s="9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318</v>
      </c>
      <c r="N1110" s="8" t="s">
        <v>1586</v>
      </c>
      <c r="O1110" s="13">
        <v>322.0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160a</v>
      </c>
      <c r="G1111" s="9" t="str">
        <f t="shared" si="7"/>
        <v>བརྒྱ་ དྲུག་བཅུ་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319</v>
      </c>
      <c r="N1111" s="8" t="s">
        <v>1586</v>
      </c>
      <c r="O1111" s="13">
        <v>323.0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160b</v>
      </c>
      <c r="G1112" s="9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320</v>
      </c>
      <c r="N1112" s="8" t="s">
        <v>1586</v>
      </c>
      <c r="O1112" s="13">
        <v>324.0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161a</v>
      </c>
      <c r="G1113" s="9" t="str">
        <f t="shared" si="7"/>
        <v>བརྒྱ་ རེ་གཅིག་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321</v>
      </c>
      <c r="N1113" s="8" t="s">
        <v>1586</v>
      </c>
      <c r="O1113" s="13">
        <v>325.0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161b</v>
      </c>
      <c r="G1114" s="9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322</v>
      </c>
      <c r="N1114" s="8" t="s">
        <v>1586</v>
      </c>
      <c r="O1114" s="13">
        <v>326.0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162a</v>
      </c>
      <c r="G1115" s="9" t="str">
        <f t="shared" si="7"/>
        <v>བརྒྱ་ རེ་གཉིས་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323</v>
      </c>
      <c r="N1115" s="8" t="s">
        <v>1586</v>
      </c>
      <c r="O1115" s="13">
        <v>327.0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162b</v>
      </c>
      <c r="G1116" s="9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324</v>
      </c>
      <c r="N1116" s="8" t="s">
        <v>1586</v>
      </c>
      <c r="O1116" s="13">
        <v>328.0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163a</v>
      </c>
      <c r="G1117" s="9" t="str">
        <f t="shared" si="7"/>
        <v>བརྒྱ་ རེ་གསུམ་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325</v>
      </c>
      <c r="N1117" s="8" t="s">
        <v>1586</v>
      </c>
      <c r="O1117" s="13">
        <v>329.0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163b</v>
      </c>
      <c r="G1118" s="9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326</v>
      </c>
      <c r="N1118" s="8" t="s">
        <v>1586</v>
      </c>
      <c r="O1118" s="13">
        <v>330.0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164a</v>
      </c>
      <c r="G1119" s="9" t="str">
        <f t="shared" si="7"/>
        <v>བརྒྱ་ རེ་བཞི་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327</v>
      </c>
      <c r="N1119" s="8" t="s">
        <v>1586</v>
      </c>
      <c r="O1119" s="13">
        <v>331.0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164b</v>
      </c>
      <c r="G1120" s="9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328</v>
      </c>
      <c r="N1120" s="8" t="s">
        <v>1586</v>
      </c>
      <c r="O1120" s="13">
        <v>332.0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165a</v>
      </c>
      <c r="G1121" s="9" t="str">
        <f t="shared" si="7"/>
        <v>བརྒྱ་ རེ་ལྔ་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329</v>
      </c>
      <c r="N1121" s="8" t="s">
        <v>1586</v>
      </c>
      <c r="O1121" s="13">
        <v>333.0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165b</v>
      </c>
      <c r="G1122" s="9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330</v>
      </c>
      <c r="N1122" s="8" t="s">
        <v>1586</v>
      </c>
      <c r="O1122" s="13">
        <v>334.0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166a</v>
      </c>
      <c r="G1123" s="9" t="str">
        <f t="shared" si="7"/>
        <v>བརྒྱ་ རེ་དྲུག་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331</v>
      </c>
      <c r="N1123" s="8" t="s">
        <v>1586</v>
      </c>
      <c r="O1123" s="13">
        <v>335.0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166b</v>
      </c>
      <c r="G1124" s="9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332</v>
      </c>
      <c r="N1124" s="8" t="s">
        <v>1586</v>
      </c>
      <c r="O1124" s="13">
        <v>336.0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167a</v>
      </c>
      <c r="G1125" s="9" t="str">
        <f t="shared" si="7"/>
        <v>བརྒྱ་ རེ་བདུན་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333</v>
      </c>
      <c r="N1125" s="8" t="s">
        <v>1586</v>
      </c>
      <c r="O1125" s="13">
        <v>337.0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167b</v>
      </c>
      <c r="G1126" s="9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334</v>
      </c>
      <c r="N1126" s="8" t="s">
        <v>1586</v>
      </c>
      <c r="O1126" s="13">
        <v>338.0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168a</v>
      </c>
      <c r="G1127" s="9" t="str">
        <f t="shared" si="7"/>
        <v>བརྒྱ་ རེ་བརྒྱད་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335</v>
      </c>
      <c r="N1127" s="8" t="s">
        <v>1586</v>
      </c>
      <c r="O1127" s="13">
        <v>339.0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168b</v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336</v>
      </c>
      <c r="N1128" s="8" t="s">
        <v>1586</v>
      </c>
      <c r="O1128" s="13">
        <v>340.0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169a</v>
      </c>
      <c r="G1129" s="9" t="str">
        <f t="shared" si="7"/>
        <v>བརྒྱ་ རེ་དགུ་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337</v>
      </c>
      <c r="N1129" s="8" t="s">
        <v>1586</v>
      </c>
      <c r="O1129" s="13">
        <v>341.0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169b</v>
      </c>
      <c r="G1130" s="9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338</v>
      </c>
      <c r="N1130" s="8" t="s">
        <v>1586</v>
      </c>
      <c r="O1130" s="13">
        <v>342.0</v>
      </c>
      <c r="P1130" s="14" t="s">
        <v>2136</v>
      </c>
    </row>
    <row r="1131" ht="225.0" customHeight="1">
      <c r="A1131" s="16" t="s">
        <v>2137</v>
      </c>
      <c r="B1131" s="10"/>
      <c r="C1131" s="11"/>
      <c r="D1131" s="15"/>
      <c r="E1131" s="15"/>
      <c r="F1131" s="4" t="str">
        <f t="shared" si="2"/>
        <v>170a</v>
      </c>
      <c r="G1131" s="9" t="str">
        <f t="shared" si="7"/>
        <v>བརྒྱ་ བདུན་བཅུ་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339</v>
      </c>
      <c r="N1131" s="8" t="s">
        <v>1586</v>
      </c>
      <c r="O1131" s="13">
        <v>343.0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170b</v>
      </c>
      <c r="G1132" s="9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340</v>
      </c>
      <c r="N1132" s="8" t="s">
        <v>1586</v>
      </c>
      <c r="O1132" s="13">
        <v>344.0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171a</v>
      </c>
      <c r="G1133" s="9" t="str">
        <f t="shared" si="7"/>
        <v>བརྒྱ་ དོན་གཅིག་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341</v>
      </c>
      <c r="N1133" s="8" t="s">
        <v>1586</v>
      </c>
      <c r="O1133" s="13">
        <v>345.0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171b</v>
      </c>
      <c r="G1134" s="9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342</v>
      </c>
      <c r="N1134" s="8" t="s">
        <v>1586</v>
      </c>
      <c r="O1134" s="13">
        <v>346.0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172a</v>
      </c>
      <c r="G1135" s="9" t="str">
        <f t="shared" si="7"/>
        <v>བརྒྱ་ དོན་གཉིས་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343</v>
      </c>
      <c r="N1135" s="8" t="s">
        <v>1586</v>
      </c>
      <c r="O1135" s="13">
        <v>347.0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172b</v>
      </c>
      <c r="G1136" s="9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344</v>
      </c>
      <c r="N1136" s="8" t="s">
        <v>1586</v>
      </c>
      <c r="O1136" s="13">
        <v>348.0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173a</v>
      </c>
      <c r="G1137" s="9" t="str">
        <f t="shared" si="7"/>
        <v>བརྒྱ་ དོན་གསུམ་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345</v>
      </c>
      <c r="N1137" s="8" t="s">
        <v>1586</v>
      </c>
      <c r="O1137" s="13">
        <v>349.0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173b</v>
      </c>
      <c r="G1138" s="9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346</v>
      </c>
      <c r="N1138" s="8" t="s">
        <v>1586</v>
      </c>
      <c r="O1138" s="13">
        <v>350.0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174a</v>
      </c>
      <c r="G1139" s="9" t="str">
        <f t="shared" si="7"/>
        <v>བརྒྱ་ དོན་བཞི་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347</v>
      </c>
      <c r="N1139" s="8" t="s">
        <v>1586</v>
      </c>
      <c r="O1139" s="13">
        <v>351.0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174b</v>
      </c>
      <c r="G1140" s="9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348</v>
      </c>
      <c r="N1140" s="8" t="s">
        <v>1586</v>
      </c>
      <c r="O1140" s="13">
        <v>352.0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175a</v>
      </c>
      <c r="G1141" s="9" t="str">
        <f t="shared" si="7"/>
        <v>བརྒྱ་ དོན་ལྔ་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349</v>
      </c>
      <c r="N1141" s="8" t="s">
        <v>1586</v>
      </c>
      <c r="O1141" s="13">
        <v>353.0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175b</v>
      </c>
      <c r="G1142" s="9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350</v>
      </c>
      <c r="N1142" s="8" t="s">
        <v>1586</v>
      </c>
      <c r="O1142" s="13">
        <v>354.0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176a</v>
      </c>
      <c r="G1143" s="9" t="str">
        <f t="shared" si="7"/>
        <v>བརྒྱ་ དོན་དྲུག་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351</v>
      </c>
      <c r="N1143" s="8" t="s">
        <v>1586</v>
      </c>
      <c r="O1143" s="13">
        <v>355.0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176b</v>
      </c>
      <c r="G1144" s="9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352</v>
      </c>
      <c r="N1144" s="8" t="s">
        <v>1586</v>
      </c>
      <c r="O1144" s="13">
        <v>356.0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177a</v>
      </c>
      <c r="G1145" s="9" t="str">
        <f t="shared" si="7"/>
        <v>བརྒྱ་ དོན་བདུན་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353</v>
      </c>
      <c r="N1145" s="8" t="s">
        <v>1586</v>
      </c>
      <c r="O1145" s="13">
        <v>357.0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177b</v>
      </c>
      <c r="G1146" s="9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354</v>
      </c>
      <c r="N1146" s="8" t="s">
        <v>1586</v>
      </c>
      <c r="O1146" s="13">
        <v>358.0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178a</v>
      </c>
      <c r="G1147" s="9" t="str">
        <f t="shared" si="7"/>
        <v>བརྒྱ་ དོན་བརྒྱད་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355</v>
      </c>
      <c r="N1147" s="8" t="s">
        <v>1586</v>
      </c>
      <c r="O1147" s="13">
        <v>359.0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178b</v>
      </c>
      <c r="G1148" s="9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356</v>
      </c>
      <c r="N1148" s="8" t="s">
        <v>1586</v>
      </c>
      <c r="O1148" s="13">
        <v>360.0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179a</v>
      </c>
      <c r="G1149" s="9" t="str">
        <f t="shared" si="7"/>
        <v>བརྒྱ་ དོན་དགུ་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357</v>
      </c>
      <c r="N1149" s="8" t="s">
        <v>1586</v>
      </c>
      <c r="O1149" s="13">
        <v>361.0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179b</v>
      </c>
      <c r="G1150" s="9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358</v>
      </c>
      <c r="N1150" s="8" t="s">
        <v>1586</v>
      </c>
      <c r="O1150" s="13">
        <v>362.0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180a</v>
      </c>
      <c r="G1151" s="9" t="str">
        <f t="shared" si="7"/>
        <v>བརྒྱ་ བརྒྱད་བཅུ་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359</v>
      </c>
      <c r="N1151" s="8" t="s">
        <v>1586</v>
      </c>
      <c r="O1151" s="13">
        <v>363.0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180b</v>
      </c>
      <c r="G1152" s="9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360</v>
      </c>
      <c r="N1152" s="8" t="s">
        <v>1586</v>
      </c>
      <c r="O1152" s="13">
        <v>364.0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181a</v>
      </c>
      <c r="G1153" s="9" t="str">
        <f t="shared" si="7"/>
        <v>བརྒྱ་ གྱ་གཅིག་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361</v>
      </c>
      <c r="N1153" s="8" t="s">
        <v>1586</v>
      </c>
      <c r="O1153" s="13">
        <v>365.0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181b</v>
      </c>
      <c r="G1154" s="9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362</v>
      </c>
      <c r="N1154" s="8" t="s">
        <v>1586</v>
      </c>
      <c r="O1154" s="13">
        <v>366.0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182a</v>
      </c>
      <c r="G1155" s="9" t="str">
        <f t="shared" si="7"/>
        <v>བརྒྱ་ གྱ་གཉིས་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363</v>
      </c>
      <c r="N1155" s="8" t="s">
        <v>1586</v>
      </c>
      <c r="O1155" s="13">
        <v>367.0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182b</v>
      </c>
      <c r="G1156" s="9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364</v>
      </c>
      <c r="N1156" s="8" t="s">
        <v>1586</v>
      </c>
      <c r="O1156" s="13">
        <v>368.0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183a</v>
      </c>
      <c r="G1157" s="9" t="str">
        <f t="shared" si="7"/>
        <v>བརྒྱ་ གྱ་གསུམ་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365</v>
      </c>
      <c r="N1157" s="8" t="s">
        <v>1586</v>
      </c>
      <c r="O1157" s="13">
        <v>369.0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183b</v>
      </c>
      <c r="G1158" s="9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366</v>
      </c>
      <c r="N1158" s="8" t="s">
        <v>1586</v>
      </c>
      <c r="O1158" s="13">
        <v>370.0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184a</v>
      </c>
      <c r="G1159" s="9" t="str">
        <f t="shared" si="7"/>
        <v>བརྒྱ་ གྱ་བཞི་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367</v>
      </c>
      <c r="N1159" s="8" t="s">
        <v>1586</v>
      </c>
      <c r="O1159" s="13">
        <v>371.0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184b</v>
      </c>
      <c r="G1160" s="9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368</v>
      </c>
      <c r="N1160" s="8" t="s">
        <v>1586</v>
      </c>
      <c r="O1160" s="13">
        <v>372.0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185a</v>
      </c>
      <c r="G1161" s="9" t="str">
        <f t="shared" si="7"/>
        <v>བརྒྱ་ གྱ་ལྔ་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369</v>
      </c>
      <c r="N1161" s="8" t="s">
        <v>1586</v>
      </c>
      <c r="O1161" s="13">
        <v>373.0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185b</v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370</v>
      </c>
      <c r="N1162" s="8" t="s">
        <v>1586</v>
      </c>
      <c r="O1162" s="13">
        <v>374.0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186a</v>
      </c>
      <c r="G1163" s="9" t="str">
        <f t="shared" si="7"/>
        <v>བརྒྱ་ གྱ་དྲུག་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371</v>
      </c>
      <c r="N1163" s="8" t="s">
        <v>1586</v>
      </c>
      <c r="O1163" s="13">
        <v>375.0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186b</v>
      </c>
      <c r="G1164" s="9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372</v>
      </c>
      <c r="N1164" s="8" t="s">
        <v>1586</v>
      </c>
      <c r="O1164" s="13">
        <v>376.0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187a</v>
      </c>
      <c r="G1165" s="9" t="str">
        <f t="shared" si="7"/>
        <v>བརྒྱ་ གྱ་བདུན་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373</v>
      </c>
      <c r="N1165" s="8" t="s">
        <v>1586</v>
      </c>
      <c r="O1165" s="13">
        <v>377.0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187b</v>
      </c>
      <c r="G1166" s="9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374</v>
      </c>
      <c r="N1166" s="8" t="s">
        <v>1586</v>
      </c>
      <c r="O1166" s="13">
        <v>378.0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188a</v>
      </c>
      <c r="G1167" s="9" t="str">
        <f t="shared" si="7"/>
        <v>བརྒྱ་ གྱ་བརྒྱད་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375</v>
      </c>
      <c r="N1167" s="8" t="s">
        <v>1586</v>
      </c>
      <c r="O1167" s="13">
        <v>379.0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188b</v>
      </c>
      <c r="G1168" s="9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376</v>
      </c>
      <c r="N1168" s="8" t="s">
        <v>1586</v>
      </c>
      <c r="O1168" s="13">
        <v>380.0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189a</v>
      </c>
      <c r="G1169" s="9" t="str">
        <f t="shared" si="7"/>
        <v>བརྒྱ་ གྱ་དགུ་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377</v>
      </c>
      <c r="N1169" s="8" t="s">
        <v>1586</v>
      </c>
      <c r="O1169" s="13">
        <v>381.0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189b</v>
      </c>
      <c r="G1170" s="9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378</v>
      </c>
      <c r="N1170" s="8" t="s">
        <v>1586</v>
      </c>
      <c r="O1170" s="13">
        <v>382.0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190a</v>
      </c>
      <c r="G1171" s="9" t="str">
        <f t="shared" si="7"/>
        <v>བརྒྱ་ དགུ་བཅུ་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379</v>
      </c>
      <c r="N1171" s="8" t="s">
        <v>1586</v>
      </c>
      <c r="O1171" s="13">
        <v>383.0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190b</v>
      </c>
      <c r="G1172" s="9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380</v>
      </c>
      <c r="N1172" s="8" t="s">
        <v>1586</v>
      </c>
      <c r="O1172" s="13">
        <v>384.0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191a</v>
      </c>
      <c r="G1173" s="9" t="str">
        <f t="shared" si="7"/>
        <v>བརྒྱ་ གོ་གཅིག་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381</v>
      </c>
      <c r="N1173" s="8" t="s">
        <v>1586</v>
      </c>
      <c r="O1173" s="13">
        <v>385.0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191b</v>
      </c>
      <c r="G1174" s="9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382</v>
      </c>
      <c r="N1174" s="8" t="s">
        <v>1586</v>
      </c>
      <c r="O1174" s="13">
        <v>386.0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192a</v>
      </c>
      <c r="G1175" s="9" t="str">
        <f t="shared" si="7"/>
        <v>བརྒྱ་ གོ་གཉིས་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383</v>
      </c>
      <c r="N1175" s="8" t="s">
        <v>1586</v>
      </c>
      <c r="O1175" s="13">
        <v>387.0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192b</v>
      </c>
      <c r="G1176" s="9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384</v>
      </c>
      <c r="N1176" s="8" t="s">
        <v>1586</v>
      </c>
      <c r="O1176" s="13">
        <v>388.0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193a</v>
      </c>
      <c r="G1177" s="9" t="str">
        <f t="shared" si="7"/>
        <v>བརྒྱ་ གོ་གསུམ་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385</v>
      </c>
      <c r="N1177" s="8" t="s">
        <v>1586</v>
      </c>
      <c r="O1177" s="13">
        <v>389.0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193b</v>
      </c>
      <c r="G1178" s="9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386</v>
      </c>
      <c r="N1178" s="8" t="s">
        <v>1586</v>
      </c>
      <c r="O1178" s="13">
        <v>390.0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194a</v>
      </c>
      <c r="G1179" s="9" t="str">
        <f t="shared" si="7"/>
        <v>བརྒྱ་ གོ་བཞི་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387</v>
      </c>
      <c r="N1179" s="8" t="s">
        <v>1586</v>
      </c>
      <c r="O1179" s="13">
        <v>391.0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194b</v>
      </c>
      <c r="G1180" s="9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388</v>
      </c>
      <c r="N1180" s="8" t="s">
        <v>1586</v>
      </c>
      <c r="O1180" s="13">
        <v>392.0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195a</v>
      </c>
      <c r="G1181" s="9" t="str">
        <f t="shared" si="7"/>
        <v>བརྒྱ་ གོ་ལྔ་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389</v>
      </c>
      <c r="N1181" s="8" t="s">
        <v>1586</v>
      </c>
      <c r="O1181" s="13">
        <v>393.0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195b</v>
      </c>
      <c r="G1182" s="9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390</v>
      </c>
      <c r="N1182" s="8" t="s">
        <v>1586</v>
      </c>
      <c r="O1182" s="13">
        <v>394.0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196a</v>
      </c>
      <c r="G1183" s="9" t="str">
        <f t="shared" si="7"/>
        <v>བརྒྱ་ གོ་དྲུག་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391</v>
      </c>
      <c r="N1183" s="8" t="s">
        <v>1586</v>
      </c>
      <c r="O1183" s="13">
        <v>395.0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196b</v>
      </c>
      <c r="G1184" s="9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392</v>
      </c>
      <c r="N1184" s="8" t="s">
        <v>1586</v>
      </c>
      <c r="O1184" s="13">
        <v>396.0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197a</v>
      </c>
      <c r="G1185" s="9" t="str">
        <f t="shared" si="7"/>
        <v>བརྒྱ་ གོ་བདུན་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393</v>
      </c>
      <c r="N1185" s="8" t="s">
        <v>1586</v>
      </c>
      <c r="O1185" s="13">
        <v>397.0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197b</v>
      </c>
      <c r="G1186" s="9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394</v>
      </c>
      <c r="N1186" s="8" t="s">
        <v>1586</v>
      </c>
      <c r="O1186" s="13">
        <v>398.0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198a</v>
      </c>
      <c r="G1187" s="9" t="str">
        <f t="shared" si="7"/>
        <v>བརྒྱ་ གོ་བརྒྱད་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395</v>
      </c>
      <c r="N1187" s="8" t="s">
        <v>1586</v>
      </c>
      <c r="O1187" s="13">
        <v>399.0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198b</v>
      </c>
      <c r="G1188" s="9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396</v>
      </c>
      <c r="N1188" s="8" t="s">
        <v>1586</v>
      </c>
      <c r="O1188" s="13">
        <v>400.0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199a</v>
      </c>
      <c r="G1189" s="9" t="str">
        <f t="shared" si="7"/>
        <v>བརྒྱ་ གོ་དགུ་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397</v>
      </c>
      <c r="N1189" s="8" t="s">
        <v>1586</v>
      </c>
      <c r="O1189" s="13">
        <v>401.0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199b</v>
      </c>
      <c r="G1190" s="9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398</v>
      </c>
      <c r="N1190" s="8" t="s">
        <v>1586</v>
      </c>
      <c r="O1190" s="13">
        <v>402.0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200a</v>
      </c>
      <c r="G1191" s="9" t="str">
        <f t="shared" si="7"/>
        <v>གཉིས་བརྒྱ་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399</v>
      </c>
      <c r="N1191" s="8" t="s">
        <v>1586</v>
      </c>
      <c r="O1191" s="13">
        <v>403.0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200b</v>
      </c>
      <c r="G1192" s="9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400</v>
      </c>
      <c r="N1192" s="8" t="s">
        <v>1586</v>
      </c>
      <c r="O1192" s="13">
        <v>404.0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201a</v>
      </c>
      <c r="G1193" s="9" t="str">
        <f t="shared" si="7"/>
        <v>གཉིས་བརྒྱ་ གཅིག་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401</v>
      </c>
      <c r="N1193" s="8" t="s">
        <v>1586</v>
      </c>
      <c r="O1193" s="13">
        <v>405.0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201b</v>
      </c>
      <c r="G1194" s="9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402</v>
      </c>
      <c r="N1194" s="8" t="s">
        <v>1586</v>
      </c>
      <c r="O1194" s="13">
        <v>406.0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202a</v>
      </c>
      <c r="G1195" s="9" t="str">
        <f t="shared" si="7"/>
        <v>གཉིས་བརྒྱ་ གཉིས་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403</v>
      </c>
      <c r="N1195" s="8" t="s">
        <v>1586</v>
      </c>
      <c r="O1195" s="13">
        <v>407.0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202b</v>
      </c>
      <c r="G1196" s="9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404</v>
      </c>
      <c r="N1196" s="8" t="s">
        <v>1586</v>
      </c>
      <c r="O1196" s="13">
        <v>408.0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203a</v>
      </c>
      <c r="G1197" s="9" t="str">
        <f t="shared" si="7"/>
        <v>གཉིས་བརྒྱ་ གསུམ་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405</v>
      </c>
      <c r="N1197" s="8" t="s">
        <v>1586</v>
      </c>
      <c r="O1197" s="13">
        <v>409.0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203b</v>
      </c>
      <c r="G1198" s="9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406</v>
      </c>
      <c r="N1198" s="8" t="s">
        <v>1586</v>
      </c>
      <c r="O1198" s="13">
        <v>410.0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204a</v>
      </c>
      <c r="G1199" s="9" t="str">
        <f t="shared" si="7"/>
        <v>གཉིས་བརྒྱ་ བཞི་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407</v>
      </c>
      <c r="N1199" s="8" t="s">
        <v>1586</v>
      </c>
      <c r="O1199" s="13">
        <v>411.0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204b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408</v>
      </c>
      <c r="N1200" s="8" t="s">
        <v>1586</v>
      </c>
      <c r="O1200" s="13">
        <v>412.0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205a</v>
      </c>
      <c r="G1201" s="9" t="str">
        <f t="shared" si="7"/>
        <v>གཉིས་བརྒྱ་ ལྔ་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409</v>
      </c>
      <c r="N1201" s="8" t="s">
        <v>1586</v>
      </c>
      <c r="O1201" s="13">
        <v>413.0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205b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410</v>
      </c>
      <c r="N1202" s="8" t="s">
        <v>1586</v>
      </c>
      <c r="O1202" s="13">
        <v>414.0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206a</v>
      </c>
      <c r="G1203" s="9" t="str">
        <f t="shared" si="7"/>
        <v>གཉིས་བརྒྱ་ དྲུག་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411</v>
      </c>
      <c r="N1203" s="8" t="s">
        <v>1586</v>
      </c>
      <c r="O1203" s="13">
        <v>415.0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206b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412</v>
      </c>
      <c r="N1204" s="8" t="s">
        <v>1586</v>
      </c>
      <c r="O1204" s="13">
        <v>416.0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207a</v>
      </c>
      <c r="G1205" s="9" t="str">
        <f t="shared" si="7"/>
        <v>གཉིས་བརྒྱ་ བདུན་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413</v>
      </c>
      <c r="N1205" s="8" t="s">
        <v>1586</v>
      </c>
      <c r="O1205" s="13">
        <v>417.0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207b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414</v>
      </c>
      <c r="N1206" s="8" t="s">
        <v>1586</v>
      </c>
      <c r="O1206" s="13">
        <v>418.0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208a</v>
      </c>
      <c r="G1207" s="9" t="str">
        <f t="shared" si="7"/>
        <v>གཉིས་བརྒྱ་ བརྒྱད་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415</v>
      </c>
      <c r="N1207" s="8" t="s">
        <v>1586</v>
      </c>
      <c r="O1207" s="13">
        <v>419.0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208b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416</v>
      </c>
      <c r="N1208" s="8" t="s">
        <v>1586</v>
      </c>
      <c r="O1208" s="13">
        <v>420.0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209a</v>
      </c>
      <c r="G1209" s="9" t="str">
        <f t="shared" si="7"/>
        <v>གཉིས་བརྒྱ་ དགུ་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417</v>
      </c>
      <c r="N1209" s="8" t="s">
        <v>1586</v>
      </c>
      <c r="O1209" s="13">
        <v>421.0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209b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418</v>
      </c>
      <c r="N1210" s="8" t="s">
        <v>1586</v>
      </c>
      <c r="O1210" s="13">
        <v>422.0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210a</v>
      </c>
      <c r="G1211" s="9" t="str">
        <f t="shared" si="7"/>
        <v>གཉིས་བརྒྱ་ བཅུ་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419</v>
      </c>
      <c r="N1211" s="8" t="s">
        <v>1586</v>
      </c>
      <c r="O1211" s="13">
        <v>423.0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210b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420</v>
      </c>
      <c r="N1212" s="8" t="s">
        <v>1586</v>
      </c>
      <c r="O1212" s="13">
        <v>424.0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211a</v>
      </c>
      <c r="G1213" s="9" t="str">
        <f t="shared" si="7"/>
        <v>གཉིས་བརྒྱ་ བཅུ་གཅིག་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421</v>
      </c>
      <c r="N1213" s="8" t="s">
        <v>1586</v>
      </c>
      <c r="O1213" s="13">
        <v>425.0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211b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422</v>
      </c>
      <c r="N1214" s="8" t="s">
        <v>1586</v>
      </c>
      <c r="O1214" s="13">
        <v>426.0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212a</v>
      </c>
      <c r="G1215" s="9" t="str">
        <f t="shared" si="7"/>
        <v>གཉིས་བརྒྱ་ བཅུ་གཉིས་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423</v>
      </c>
      <c r="N1215" s="8" t="s">
        <v>1586</v>
      </c>
      <c r="O1215" s="13">
        <v>427.0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212b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424</v>
      </c>
      <c r="N1216" s="8" t="s">
        <v>1586</v>
      </c>
      <c r="O1216" s="13">
        <v>428.0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213a</v>
      </c>
      <c r="G1217" s="9" t="str">
        <f t="shared" si="7"/>
        <v>གཉིས་བརྒྱ་ བཅུ་གསུམ་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425</v>
      </c>
      <c r="N1217" s="8" t="s">
        <v>1586</v>
      </c>
      <c r="O1217" s="13">
        <v>429.0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213b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426</v>
      </c>
      <c r="N1218" s="8" t="s">
        <v>1586</v>
      </c>
      <c r="O1218" s="13">
        <v>430.0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214a</v>
      </c>
      <c r="G1219" s="9" t="str">
        <f t="shared" si="7"/>
        <v>གཉིས་བརྒྱ་ བཅུ་བཞི་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427</v>
      </c>
      <c r="N1219" s="8" t="s">
        <v>1586</v>
      </c>
      <c r="O1219" s="13">
        <v>431.0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214b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428</v>
      </c>
      <c r="N1220" s="8" t="s">
        <v>1586</v>
      </c>
      <c r="O1220" s="13">
        <v>432.0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215a</v>
      </c>
      <c r="G1221" s="9" t="str">
        <f t="shared" si="7"/>
        <v>གཉིས་བརྒྱ་ བཅོ་ལྔ་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429</v>
      </c>
      <c r="N1221" s="8" t="s">
        <v>1586</v>
      </c>
      <c r="O1221" s="13">
        <v>433.0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215b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430</v>
      </c>
      <c r="N1222" s="8" t="s">
        <v>1586</v>
      </c>
      <c r="O1222" s="13">
        <v>434.0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216a</v>
      </c>
      <c r="G1223" s="9" t="str">
        <f t="shared" si="7"/>
        <v>གཉིས་བརྒྱ་ བཅུ་དྲུག་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431</v>
      </c>
      <c r="N1223" s="8" t="s">
        <v>1586</v>
      </c>
      <c r="O1223" s="13">
        <v>435.0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216b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432</v>
      </c>
      <c r="N1224" s="8" t="s">
        <v>1586</v>
      </c>
      <c r="O1224" s="13">
        <v>436.0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217a</v>
      </c>
      <c r="G1225" s="9" t="str">
        <f t="shared" si="7"/>
        <v>གཉིས་བརྒྱ་ བཅུ་བདུན་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433</v>
      </c>
      <c r="N1225" s="8" t="s">
        <v>1586</v>
      </c>
      <c r="O1225" s="13">
        <v>437.0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217b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434</v>
      </c>
      <c r="N1226" s="8" t="s">
        <v>1586</v>
      </c>
      <c r="O1226" s="13">
        <v>438.0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218a</v>
      </c>
      <c r="G1227" s="9" t="str">
        <f t="shared" si="7"/>
        <v>གཉིས་བརྒྱ་ བཅོ་བརྒྱད་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435</v>
      </c>
      <c r="N1227" s="8" t="s">
        <v>1586</v>
      </c>
      <c r="O1227" s="13">
        <v>439.0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218b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436</v>
      </c>
      <c r="N1228" s="8" t="s">
        <v>1586</v>
      </c>
      <c r="O1228" s="13">
        <v>440.0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219a</v>
      </c>
      <c r="G1229" s="9" t="str">
        <f t="shared" si="7"/>
        <v>གཉིས་བརྒྱ་ བཅུ་དགུ་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437</v>
      </c>
      <c r="N1229" s="8" t="s">
        <v>1586</v>
      </c>
      <c r="O1229" s="13">
        <v>441.0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219b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438</v>
      </c>
      <c r="N1230" s="8" t="s">
        <v>1586</v>
      </c>
      <c r="O1230" s="13">
        <v>442.0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220a</v>
      </c>
      <c r="G1231" s="9" t="str">
        <f t="shared" si="7"/>
        <v>གཉིས་བརྒྱ་ ཉི་ཤུ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439</v>
      </c>
      <c r="N1231" s="8" t="s">
        <v>1586</v>
      </c>
      <c r="O1231" s="13">
        <v>443.0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220b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440</v>
      </c>
      <c r="N1232" s="8" t="s">
        <v>1586</v>
      </c>
      <c r="O1232" s="13">
        <v>444.0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221a</v>
      </c>
      <c r="G1233" s="9" t="str">
        <f t="shared" si="7"/>
        <v>གཉིས་བརྒྱ་ ཉེར་གཅིག་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441</v>
      </c>
      <c r="N1233" s="8" t="s">
        <v>1586</v>
      </c>
      <c r="O1233" s="13">
        <v>445.0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221b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442</v>
      </c>
      <c r="N1234" s="8" t="s">
        <v>1586</v>
      </c>
      <c r="O1234" s="13">
        <v>446.0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222a</v>
      </c>
      <c r="G1235" s="9" t="str">
        <f t="shared" si="7"/>
        <v>གཉིས་བརྒྱ་ ཉེར་གཉིས་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443</v>
      </c>
      <c r="N1235" s="8" t="s">
        <v>1586</v>
      </c>
      <c r="O1235" s="13">
        <v>447.0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222b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444</v>
      </c>
      <c r="N1236" s="8" t="s">
        <v>1586</v>
      </c>
      <c r="O1236" s="13">
        <v>448.0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223a</v>
      </c>
      <c r="G1237" s="9" t="str">
        <f t="shared" si="7"/>
        <v>གཉིས་བརྒྱ་ ཉེར་གསུམ་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445</v>
      </c>
      <c r="N1237" s="8" t="s">
        <v>1586</v>
      </c>
      <c r="O1237" s="13">
        <v>449.0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223b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446</v>
      </c>
      <c r="N1238" s="8" t="s">
        <v>1586</v>
      </c>
      <c r="O1238" s="13">
        <v>450.0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224a</v>
      </c>
      <c r="G1239" s="9" t="str">
        <f t="shared" si="7"/>
        <v>གཉིས་བརྒྱ་ ཉེར་བཞི་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447</v>
      </c>
      <c r="N1239" s="8" t="s">
        <v>1586</v>
      </c>
      <c r="O1239" s="13">
        <v>451.0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224b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448</v>
      </c>
      <c r="N1240" s="8" t="s">
        <v>1586</v>
      </c>
      <c r="O1240" s="13">
        <v>452.0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225a</v>
      </c>
      <c r="G1241" s="9" t="str">
        <f t="shared" si="7"/>
        <v>གཉིས་བརྒྱ་ ཉེར་ལྔ་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449</v>
      </c>
      <c r="N1241" s="8" t="s">
        <v>1586</v>
      </c>
      <c r="O1241" s="13">
        <v>453.0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225b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450</v>
      </c>
      <c r="N1242" s="8" t="s">
        <v>1586</v>
      </c>
      <c r="O1242" s="13">
        <v>454.0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226a</v>
      </c>
      <c r="G1243" s="9" t="str">
        <f t="shared" si="7"/>
        <v>གཉིས་བརྒྱ་ ཉེར་དྲུག་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451</v>
      </c>
      <c r="N1243" s="8" t="s">
        <v>1586</v>
      </c>
      <c r="O1243" s="13">
        <v>455.0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226b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452</v>
      </c>
      <c r="N1244" s="8" t="s">
        <v>1586</v>
      </c>
      <c r="O1244" s="13">
        <v>456.0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227a</v>
      </c>
      <c r="G1245" s="9" t="str">
        <f t="shared" si="7"/>
        <v>གཉིས་བརྒྱ་ ཉེར་བདུན་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453</v>
      </c>
      <c r="N1245" s="8" t="s">
        <v>1586</v>
      </c>
      <c r="O1245" s="13">
        <v>457.0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227b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454</v>
      </c>
      <c r="N1246" s="8" t="s">
        <v>1586</v>
      </c>
      <c r="O1246" s="13">
        <v>458.0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228a</v>
      </c>
      <c r="G1247" s="9" t="str">
        <f t="shared" si="7"/>
        <v>གཉིས་བརྒྱ་ ཉེར་བརྒྱད་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455</v>
      </c>
      <c r="N1247" s="8" t="s">
        <v>1586</v>
      </c>
      <c r="O1247" s="13">
        <v>459.0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228b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456</v>
      </c>
      <c r="N1248" s="8" t="s">
        <v>1586</v>
      </c>
      <c r="O1248" s="13">
        <v>460.0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229a</v>
      </c>
      <c r="G1249" s="9" t="str">
        <f t="shared" si="7"/>
        <v>གཉིས་བརྒྱ་ ཉེར་དགུ་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457</v>
      </c>
      <c r="N1249" s="8" t="s">
        <v>1586</v>
      </c>
      <c r="O1249" s="13">
        <v>461.0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229b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458</v>
      </c>
      <c r="N1250" s="8" t="s">
        <v>1586</v>
      </c>
      <c r="O1250" s="13">
        <v>462.0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230a</v>
      </c>
      <c r="G1251" s="9" t="str">
        <f t="shared" si="7"/>
        <v>གཉིས་བརྒྱ་ སུམ་བཅུ་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459</v>
      </c>
      <c r="N1251" s="8" t="s">
        <v>1586</v>
      </c>
      <c r="O1251" s="13">
        <v>463.0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230b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460</v>
      </c>
      <c r="N1252" s="8" t="s">
        <v>1586</v>
      </c>
      <c r="O1252" s="13">
        <v>464.0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231a</v>
      </c>
      <c r="G1253" s="9" t="str">
        <f t="shared" si="7"/>
        <v>གཉིས་བརྒྱ་ སོ་གཅིག་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461</v>
      </c>
      <c r="N1253" s="8" t="s">
        <v>1586</v>
      </c>
      <c r="O1253" s="13">
        <v>465.0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231b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462</v>
      </c>
      <c r="N1254" s="8" t="s">
        <v>1586</v>
      </c>
      <c r="O1254" s="13">
        <v>466.0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232a</v>
      </c>
      <c r="G1255" s="9" t="str">
        <f t="shared" si="7"/>
        <v>གཉིས་བརྒྱ་ སོ་གཉིས་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463</v>
      </c>
      <c r="N1255" s="8" t="s">
        <v>1586</v>
      </c>
      <c r="O1255" s="13">
        <v>467.0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232b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464</v>
      </c>
      <c r="N1256" s="8" t="s">
        <v>1586</v>
      </c>
      <c r="O1256" s="13">
        <v>468.0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233a</v>
      </c>
      <c r="G1257" s="9" t="str">
        <f t="shared" si="7"/>
        <v>གཉིས་བརྒྱ་ སོ་གསུམ་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465</v>
      </c>
      <c r="N1257" s="8" t="s">
        <v>1586</v>
      </c>
      <c r="O1257" s="13">
        <v>469.0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233b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466</v>
      </c>
      <c r="N1258" s="8" t="s">
        <v>1586</v>
      </c>
      <c r="O1258" s="13">
        <v>470.0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234a</v>
      </c>
      <c r="G1259" s="9" t="str">
        <f t="shared" si="7"/>
        <v>གཉིས་བརྒྱ་ སོ་བཞི་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467</v>
      </c>
      <c r="N1259" s="8" t="s">
        <v>1586</v>
      </c>
      <c r="O1259" s="13">
        <v>471.0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234b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468</v>
      </c>
      <c r="N1260" s="8" t="s">
        <v>1586</v>
      </c>
      <c r="O1260" s="13">
        <v>472.0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235a</v>
      </c>
      <c r="G1261" s="9" t="str">
        <f t="shared" si="7"/>
        <v>གཉིས་བརྒྱ་ སོ་ལྔ་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469</v>
      </c>
      <c r="N1261" s="8" t="s">
        <v>1586</v>
      </c>
      <c r="O1261" s="13">
        <v>473.0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235b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470</v>
      </c>
      <c r="N1262" s="8" t="s">
        <v>1586</v>
      </c>
      <c r="O1262" s="13">
        <v>474.0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236a</v>
      </c>
      <c r="G1263" s="9" t="str">
        <f t="shared" si="7"/>
        <v>གཉིས་བརྒྱ་ སོ་དྲུག་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471</v>
      </c>
      <c r="N1263" s="8" t="s">
        <v>1586</v>
      </c>
      <c r="O1263" s="13">
        <v>475.0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236b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472</v>
      </c>
      <c r="N1264" s="8" t="s">
        <v>1586</v>
      </c>
      <c r="O1264" s="13">
        <v>476.0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237a</v>
      </c>
      <c r="G1265" s="9" t="str">
        <f t="shared" si="7"/>
        <v>གཉིས་བརྒྱ་ སོ་བདུན་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473</v>
      </c>
      <c r="N1265" s="8" t="s">
        <v>1586</v>
      </c>
      <c r="O1265" s="13">
        <v>477.0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237b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474</v>
      </c>
      <c r="N1266" s="8" t="s">
        <v>1586</v>
      </c>
      <c r="O1266" s="13">
        <v>478.0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238a</v>
      </c>
      <c r="G1267" s="9" t="str">
        <f t="shared" si="7"/>
        <v>གཉིས་བརྒྱ་ སོ་བརྒྱད་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475</v>
      </c>
      <c r="N1267" s="8" t="s">
        <v>1586</v>
      </c>
      <c r="O1267" s="13">
        <v>479.0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238b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476</v>
      </c>
      <c r="N1268" s="8" t="s">
        <v>1586</v>
      </c>
      <c r="O1268" s="13">
        <v>480.0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239a</v>
      </c>
      <c r="G1269" s="9" t="str">
        <f t="shared" si="7"/>
        <v>གཉིས་བརྒྱ་ སོ་དགུ་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477</v>
      </c>
      <c r="N1269" s="8" t="s">
        <v>1586</v>
      </c>
      <c r="O1269" s="13">
        <v>481.0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239b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478</v>
      </c>
      <c r="N1270" s="8" t="s">
        <v>1586</v>
      </c>
      <c r="O1270" s="13">
        <v>482.0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240a</v>
      </c>
      <c r="G1271" s="9" t="str">
        <f t="shared" si="7"/>
        <v>གཉིས་བརྒྱ་ བཞི་བཅུ་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479</v>
      </c>
      <c r="N1271" s="8" t="s">
        <v>1586</v>
      </c>
      <c r="O1271" s="13">
        <v>483.0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240b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480</v>
      </c>
      <c r="N1272" s="8" t="s">
        <v>1586</v>
      </c>
      <c r="O1272" s="13">
        <v>484.0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241a</v>
      </c>
      <c r="G1273" s="9" t="str">
        <f t="shared" si="7"/>
        <v>གཉིས་བརྒྱ་ ཞེ་གཅིག་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481</v>
      </c>
      <c r="N1273" s="8" t="s">
        <v>1586</v>
      </c>
      <c r="O1273" s="13">
        <v>485.0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241b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482</v>
      </c>
      <c r="N1274" s="8" t="s">
        <v>1586</v>
      </c>
      <c r="O1274" s="13">
        <v>486.0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242a</v>
      </c>
      <c r="G1275" s="9" t="str">
        <f t="shared" si="7"/>
        <v>གཉིས་བརྒྱ་ ཞེ་གཉིས་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483</v>
      </c>
      <c r="N1275" s="8" t="s">
        <v>1586</v>
      </c>
      <c r="O1275" s="13">
        <v>487.0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242b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484</v>
      </c>
      <c r="N1276" s="8" t="s">
        <v>1586</v>
      </c>
      <c r="O1276" s="13">
        <v>488.0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243a</v>
      </c>
      <c r="G1277" s="9" t="str">
        <f t="shared" si="7"/>
        <v>གཉིས་བརྒྱ་ ཞེ་གསུམ་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485</v>
      </c>
      <c r="N1277" s="8" t="s">
        <v>1586</v>
      </c>
      <c r="O1277" s="13">
        <v>489.0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243b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486</v>
      </c>
      <c r="N1278" s="8" t="s">
        <v>1586</v>
      </c>
      <c r="O1278" s="13">
        <v>490.0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244a</v>
      </c>
      <c r="G1279" s="9" t="str">
        <f t="shared" si="7"/>
        <v>གཉིས་བརྒྱ་ ཞེ་བཞི་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487</v>
      </c>
      <c r="N1279" s="8" t="s">
        <v>1586</v>
      </c>
      <c r="O1279" s="13">
        <v>491.0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244b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488</v>
      </c>
      <c r="N1280" s="8" t="s">
        <v>1586</v>
      </c>
      <c r="O1280" s="13">
        <v>492.0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245a</v>
      </c>
      <c r="G1281" s="9" t="str">
        <f t="shared" si="7"/>
        <v>གཉིས་བརྒྱ་ ཞེ་ལྔ་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489</v>
      </c>
      <c r="N1281" s="8" t="s">
        <v>1586</v>
      </c>
      <c r="O1281" s="13">
        <v>493.0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245b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490</v>
      </c>
      <c r="N1282" s="8" t="s">
        <v>1586</v>
      </c>
      <c r="O1282" s="13">
        <v>494.0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246a</v>
      </c>
      <c r="G1283" s="9" t="str">
        <f t="shared" si="7"/>
        <v>གཉིས་བརྒྱ་ ཞེ་དྲུག་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491</v>
      </c>
      <c r="N1283" s="8" t="s">
        <v>1586</v>
      </c>
      <c r="O1283" s="13">
        <v>495.0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246b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492</v>
      </c>
      <c r="N1284" s="8" t="s">
        <v>1586</v>
      </c>
      <c r="O1284" s="13">
        <v>496.0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247a</v>
      </c>
      <c r="G1285" s="9" t="str">
        <f t="shared" si="7"/>
        <v>གཉིས་བརྒྱ་ ཞེ་བདུན་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493</v>
      </c>
      <c r="N1285" s="8" t="s">
        <v>1586</v>
      </c>
      <c r="O1285" s="13">
        <v>497.0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247b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494</v>
      </c>
      <c r="N1286" s="8" t="s">
        <v>1586</v>
      </c>
      <c r="O1286" s="13">
        <v>498.0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248a</v>
      </c>
      <c r="G1287" s="9" t="str">
        <f t="shared" si="7"/>
        <v>གཉིས་བརྒྱ་ ཞེ་བརྒྱད་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495</v>
      </c>
      <c r="N1287" s="8" t="s">
        <v>1586</v>
      </c>
      <c r="O1287" s="13">
        <v>499.0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248b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496</v>
      </c>
      <c r="N1288" s="8" t="s">
        <v>1586</v>
      </c>
      <c r="O1288" s="13">
        <v>500.0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249a</v>
      </c>
      <c r="G1289" s="9" t="str">
        <f t="shared" si="7"/>
        <v>གཉིས་བརྒྱ་ ཞེ་དགུ་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497</v>
      </c>
      <c r="N1289" s="8" t="s">
        <v>1586</v>
      </c>
      <c r="O1289" s="13">
        <v>501.0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249b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498</v>
      </c>
      <c r="N1290" s="8" t="s">
        <v>1586</v>
      </c>
      <c r="O1290" s="13">
        <v>502.0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250a</v>
      </c>
      <c r="G1291" s="9" t="str">
        <f t="shared" si="7"/>
        <v>གཉིས་བརྒྱ་ ལྔ་བཅུ་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499</v>
      </c>
      <c r="N1291" s="8" t="s">
        <v>1586</v>
      </c>
      <c r="O1291" s="13">
        <v>503.0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250b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500</v>
      </c>
      <c r="N1292" s="8" t="s">
        <v>1586</v>
      </c>
      <c r="O1292" s="13">
        <v>504.0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251a</v>
      </c>
      <c r="G1293" s="9" t="str">
        <f t="shared" si="7"/>
        <v>གཉིས་བརྒྱ་ ང་གཅིག་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501</v>
      </c>
      <c r="N1293" s="8" t="s">
        <v>1586</v>
      </c>
      <c r="O1293" s="13">
        <v>505.0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251b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502</v>
      </c>
      <c r="N1294" s="8" t="s">
        <v>1586</v>
      </c>
      <c r="O1294" s="13">
        <v>506.0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252a</v>
      </c>
      <c r="G1295" s="9" t="str">
        <f t="shared" si="7"/>
        <v>གཉིས་བརྒྱ་ ང་གཉིས་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503</v>
      </c>
      <c r="N1295" s="8" t="s">
        <v>1586</v>
      </c>
      <c r="O1295" s="13">
        <v>507.0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252b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504</v>
      </c>
      <c r="N1296" s="8" t="s">
        <v>1586</v>
      </c>
      <c r="O1296" s="13">
        <v>508.0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253a</v>
      </c>
      <c r="G1297" s="9" t="str">
        <f t="shared" si="7"/>
        <v>གཉིས་བརྒྱ་ ང་གསུམ་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505</v>
      </c>
      <c r="N1297" s="8" t="s">
        <v>1586</v>
      </c>
      <c r="O1297" s="13">
        <v>509.0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253b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506</v>
      </c>
      <c r="N1298" s="8" t="s">
        <v>1586</v>
      </c>
      <c r="O1298" s="13">
        <v>510.0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254a</v>
      </c>
      <c r="G1299" s="9" t="str">
        <f t="shared" si="7"/>
        <v>གཉིས་བརྒྱ་ ང་བཞི་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507</v>
      </c>
      <c r="N1299" s="8" t="s">
        <v>1586</v>
      </c>
      <c r="O1299" s="13">
        <v>511.0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254b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508</v>
      </c>
      <c r="N1300" s="8" t="s">
        <v>1586</v>
      </c>
      <c r="O1300" s="13">
        <v>512.0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255a</v>
      </c>
      <c r="G1301" s="9" t="str">
        <f t="shared" si="7"/>
        <v>གཉིས་བརྒྱ་ ང་ལྔ་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509</v>
      </c>
      <c r="N1301" s="8" t="s">
        <v>1586</v>
      </c>
      <c r="O1301" s="13">
        <v>513.0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255b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510</v>
      </c>
      <c r="N1302" s="8" t="s">
        <v>1586</v>
      </c>
      <c r="O1302" s="13">
        <v>514.0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256a</v>
      </c>
      <c r="G1303" s="9" t="str">
        <f t="shared" si="7"/>
        <v>གཉིས་བརྒྱ་ ང་དྲུག་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511</v>
      </c>
      <c r="N1303" s="8" t="s">
        <v>1586</v>
      </c>
      <c r="O1303" s="13">
        <v>515.0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256b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512</v>
      </c>
      <c r="N1304" s="8" t="s">
        <v>1586</v>
      </c>
      <c r="O1304" s="13">
        <v>516.0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257a</v>
      </c>
      <c r="G1305" s="9" t="str">
        <f t="shared" si="7"/>
        <v>གཉིས་བརྒྱ་ ང་བདུན་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513</v>
      </c>
      <c r="N1305" s="8" t="s">
        <v>1586</v>
      </c>
      <c r="O1305" s="13">
        <v>517.0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257b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514</v>
      </c>
      <c r="N1306" s="8" t="s">
        <v>1586</v>
      </c>
      <c r="O1306" s="13">
        <v>518.0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258a</v>
      </c>
      <c r="G1307" s="9" t="str">
        <f t="shared" si="7"/>
        <v>གཉིས་བརྒྱ་ ང་བརྒྱད་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515</v>
      </c>
      <c r="N1307" s="8" t="s">
        <v>1586</v>
      </c>
      <c r="O1307" s="13">
        <v>519.0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258b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516</v>
      </c>
      <c r="N1308" s="8" t="s">
        <v>1586</v>
      </c>
      <c r="O1308" s="13">
        <v>520.0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259a</v>
      </c>
      <c r="G1309" s="9" t="str">
        <f t="shared" si="7"/>
        <v>གཉིས་བརྒྱ་ ང་དགུ་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517</v>
      </c>
      <c r="N1309" s="8" t="s">
        <v>1586</v>
      </c>
      <c r="O1309" s="13">
        <v>521.0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259b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518</v>
      </c>
      <c r="N1310" s="8" t="s">
        <v>1586</v>
      </c>
      <c r="O1310" s="13">
        <v>522.0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260a</v>
      </c>
      <c r="G1311" s="9" t="str">
        <f t="shared" si="7"/>
        <v>གཉིས་བརྒྱ་ དྲུག་བཅུ་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519</v>
      </c>
      <c r="N1311" s="8" t="s">
        <v>1586</v>
      </c>
      <c r="O1311" s="13">
        <v>523.0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260b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520</v>
      </c>
      <c r="N1312" s="8" t="s">
        <v>1586</v>
      </c>
      <c r="O1312" s="13">
        <v>524.0</v>
      </c>
      <c r="P1312" s="14" t="s">
        <v>2319</v>
      </c>
    </row>
    <row r="1313" ht="225.0" customHeight="1">
      <c r="A1313" s="16" t="s">
        <v>2320</v>
      </c>
      <c r="B1313" s="10"/>
      <c r="C1313" s="11"/>
      <c r="D1313" s="15"/>
      <c r="E1313" s="15"/>
      <c r="F1313" s="4" t="str">
        <f t="shared" si="2"/>
        <v>261a</v>
      </c>
      <c r="G1313" s="9" t="str">
        <f t="shared" si="7"/>
        <v>གཉིས་བརྒྱ་ རེ་གཅིག་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521</v>
      </c>
      <c r="N1313" s="8" t="s">
        <v>1586</v>
      </c>
      <c r="O1313" s="13">
        <v>525.0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261b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522</v>
      </c>
      <c r="N1314" s="8" t="s">
        <v>1586</v>
      </c>
      <c r="O1314" s="13">
        <v>526.0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262a</v>
      </c>
      <c r="G1315" s="9" t="str">
        <f t="shared" si="7"/>
        <v>གཉིས་བརྒྱ་ རེ་གཉིས་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523</v>
      </c>
      <c r="N1315" s="8" t="s">
        <v>1586</v>
      </c>
      <c r="O1315" s="13">
        <v>527.0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262b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524</v>
      </c>
      <c r="N1316" s="8" t="s">
        <v>1586</v>
      </c>
      <c r="O1316" s="13">
        <v>528.0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263a</v>
      </c>
      <c r="G1317" s="9" t="str">
        <f t="shared" si="7"/>
        <v>གཉིས་བརྒྱ་ རེ་གསུམ་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525</v>
      </c>
      <c r="N1317" s="8" t="s">
        <v>1586</v>
      </c>
      <c r="O1317" s="13">
        <v>529.0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263b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526</v>
      </c>
      <c r="N1318" s="8" t="s">
        <v>1586</v>
      </c>
      <c r="O1318" s="13">
        <v>530.0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264a</v>
      </c>
      <c r="G1319" s="9" t="str">
        <f t="shared" si="7"/>
        <v>གཉིས་བརྒྱ་ རེ་བཞི་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527</v>
      </c>
      <c r="N1319" s="8" t="s">
        <v>1586</v>
      </c>
      <c r="O1319" s="13">
        <v>531.0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264b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528</v>
      </c>
      <c r="N1320" s="8" t="s">
        <v>1586</v>
      </c>
      <c r="O1320" s="13">
        <v>532.0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265a</v>
      </c>
      <c r="G1321" s="9" t="str">
        <f t="shared" si="7"/>
        <v>གཉིས་བརྒྱ་ རེ་ལྔ་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529</v>
      </c>
      <c r="N1321" s="8" t="s">
        <v>1586</v>
      </c>
      <c r="O1321" s="13">
        <v>533.0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265b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530</v>
      </c>
      <c r="N1322" s="8" t="s">
        <v>1586</v>
      </c>
      <c r="O1322" s="13">
        <v>534.0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266a</v>
      </c>
      <c r="G1323" s="9" t="str">
        <f t="shared" si="7"/>
        <v>གཉིས་བརྒྱ་ རེ་དྲུག་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531</v>
      </c>
      <c r="N1323" s="8" t="s">
        <v>1586</v>
      </c>
      <c r="O1323" s="13">
        <v>535.0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266b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532</v>
      </c>
      <c r="N1324" s="8" t="s">
        <v>1586</v>
      </c>
      <c r="O1324" s="13">
        <v>536.0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267a</v>
      </c>
      <c r="G1325" s="9" t="str">
        <f t="shared" si="7"/>
        <v>གཉིས་བརྒྱ་ རེ་བདུན་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533</v>
      </c>
      <c r="N1325" s="8" t="s">
        <v>1586</v>
      </c>
      <c r="O1325" s="13">
        <v>537.0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267b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534</v>
      </c>
      <c r="N1326" s="8" t="s">
        <v>1586</v>
      </c>
      <c r="O1326" s="13">
        <v>538.0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268a</v>
      </c>
      <c r="G1327" s="9" t="str">
        <f t="shared" si="7"/>
        <v>གཉིས་བརྒྱ་ རེ་བརྒྱད་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535</v>
      </c>
      <c r="N1327" s="8" t="s">
        <v>1586</v>
      </c>
      <c r="O1327" s="13">
        <v>539.0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268b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536</v>
      </c>
      <c r="N1328" s="8" t="s">
        <v>1586</v>
      </c>
      <c r="O1328" s="13">
        <v>540.0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269a</v>
      </c>
      <c r="G1329" s="9" t="str">
        <f t="shared" si="7"/>
        <v>གཉིས་བརྒྱ་ རེ་དགུ་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537</v>
      </c>
      <c r="N1329" s="8" t="s">
        <v>1586</v>
      </c>
      <c r="O1329" s="13">
        <v>541.0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269b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538</v>
      </c>
      <c r="N1330" s="8" t="s">
        <v>1586</v>
      </c>
      <c r="O1330" s="13">
        <v>542.0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270a</v>
      </c>
      <c r="G1331" s="9" t="str">
        <f t="shared" si="7"/>
        <v>གཉིས་བརྒྱ་ བདུན་བཅུ་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539</v>
      </c>
      <c r="N1331" s="8" t="s">
        <v>1586</v>
      </c>
      <c r="O1331" s="13">
        <v>543.0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270b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540</v>
      </c>
      <c r="N1332" s="8" t="s">
        <v>1586</v>
      </c>
      <c r="O1332" s="13">
        <v>544.0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271a</v>
      </c>
      <c r="G1333" s="9" t="str">
        <f t="shared" si="7"/>
        <v>གཉིས་བརྒྱ་ དོན་གཅིག་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541</v>
      </c>
      <c r="N1333" s="8" t="s">
        <v>1586</v>
      </c>
      <c r="O1333" s="13">
        <v>545.0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271b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542</v>
      </c>
      <c r="N1334" s="8" t="s">
        <v>1586</v>
      </c>
      <c r="O1334" s="13">
        <v>546.0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272a</v>
      </c>
      <c r="G1335" s="9" t="str">
        <f t="shared" si="7"/>
        <v>གཉིས་བརྒྱ་ དོན་གཉིས་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543</v>
      </c>
      <c r="N1335" s="8" t="s">
        <v>1586</v>
      </c>
      <c r="O1335" s="13">
        <v>547.0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272b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544</v>
      </c>
      <c r="N1336" s="8" t="s">
        <v>1586</v>
      </c>
      <c r="O1336" s="13">
        <v>548.0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273a</v>
      </c>
      <c r="G1337" s="9" t="str">
        <f t="shared" si="7"/>
        <v>གཉིས་བརྒྱ་ དོན་གསུམ་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545</v>
      </c>
      <c r="N1337" s="8" t="s">
        <v>1586</v>
      </c>
      <c r="O1337" s="13">
        <v>549.0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273b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546</v>
      </c>
      <c r="N1338" s="8" t="s">
        <v>1586</v>
      </c>
      <c r="O1338" s="13">
        <v>550.0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274a</v>
      </c>
      <c r="G1339" s="9" t="str">
        <f t="shared" si="7"/>
        <v>གཉིས་བརྒྱ་ དོན་བཞི་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547</v>
      </c>
      <c r="N1339" s="8" t="s">
        <v>1586</v>
      </c>
      <c r="O1339" s="13">
        <v>551.0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274b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548</v>
      </c>
      <c r="N1340" s="8" t="s">
        <v>1586</v>
      </c>
      <c r="O1340" s="13">
        <v>552.0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275a</v>
      </c>
      <c r="G1341" s="9" t="str">
        <f t="shared" si="7"/>
        <v>གཉིས་བརྒྱ་ དོན་ལྔ་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549</v>
      </c>
      <c r="N1341" s="8" t="s">
        <v>1586</v>
      </c>
      <c r="O1341" s="13">
        <v>553.0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275b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550</v>
      </c>
      <c r="N1342" s="8" t="s">
        <v>1586</v>
      </c>
      <c r="O1342" s="13">
        <v>554.0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276a</v>
      </c>
      <c r="G1343" s="9" t="str">
        <f t="shared" si="7"/>
        <v>གཉིས་བརྒྱ་ དོན་དྲུག་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551</v>
      </c>
      <c r="N1343" s="8" t="s">
        <v>1586</v>
      </c>
      <c r="O1343" s="13">
        <v>555.0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276b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552</v>
      </c>
      <c r="N1344" s="8" t="s">
        <v>1586</v>
      </c>
      <c r="O1344" s="13">
        <v>556.0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277a</v>
      </c>
      <c r="G1345" s="9" t="str">
        <f t="shared" si="7"/>
        <v>གཉིས་བརྒྱ་ དོན་བདུན་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553</v>
      </c>
      <c r="N1345" s="8" t="s">
        <v>1586</v>
      </c>
      <c r="O1345" s="13">
        <v>557.0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277b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554</v>
      </c>
      <c r="N1346" s="8" t="s">
        <v>1586</v>
      </c>
      <c r="O1346" s="13">
        <v>558.0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278a</v>
      </c>
      <c r="G1347" s="9" t="str">
        <f t="shared" si="7"/>
        <v>གཉིས་བརྒྱ་ དོན་བརྒྱད་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555</v>
      </c>
      <c r="N1347" s="8" t="s">
        <v>1586</v>
      </c>
      <c r="O1347" s="13">
        <v>559.0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278b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556</v>
      </c>
      <c r="N1348" s="8" t="s">
        <v>1586</v>
      </c>
      <c r="O1348" s="13">
        <v>560.0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279a</v>
      </c>
      <c r="G1349" s="9" t="str">
        <f t="shared" si="7"/>
        <v>གཉིས་བརྒྱ་ དོན་དགུ་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557</v>
      </c>
      <c r="N1349" s="8" t="s">
        <v>1586</v>
      </c>
      <c r="O1349" s="13">
        <v>561.0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279b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558</v>
      </c>
      <c r="N1350" s="8" t="s">
        <v>1586</v>
      </c>
      <c r="O1350" s="13">
        <v>562.0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280a</v>
      </c>
      <c r="G1351" s="9" t="str">
        <f t="shared" si="7"/>
        <v>གཉིས་བརྒྱ་ བརྒྱད་བཅུ་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559</v>
      </c>
      <c r="N1351" s="8" t="s">
        <v>1586</v>
      </c>
      <c r="O1351" s="13">
        <v>563.0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280b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560</v>
      </c>
      <c r="N1352" s="8" t="s">
        <v>1586</v>
      </c>
      <c r="O1352" s="13">
        <v>564.0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281a</v>
      </c>
      <c r="G1353" s="9" t="str">
        <f t="shared" si="7"/>
        <v>གཉིས་བརྒྱ་ གྱ་གཅིག་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561</v>
      </c>
      <c r="N1353" s="8" t="s">
        <v>1586</v>
      </c>
      <c r="O1353" s="13">
        <v>565.0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281b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562</v>
      </c>
      <c r="N1354" s="8" t="s">
        <v>1586</v>
      </c>
      <c r="O1354" s="13">
        <v>566.0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282a</v>
      </c>
      <c r="G1355" s="9" t="str">
        <f t="shared" si="7"/>
        <v>གཉིས་བརྒྱ་ གྱ་གཉིས་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563</v>
      </c>
      <c r="N1355" s="8" t="s">
        <v>1586</v>
      </c>
      <c r="O1355" s="13">
        <v>567.0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282b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564</v>
      </c>
      <c r="N1356" s="8" t="s">
        <v>1586</v>
      </c>
      <c r="O1356" s="13">
        <v>568.0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283a</v>
      </c>
      <c r="G1357" s="9" t="str">
        <f t="shared" si="7"/>
        <v>གཉིས་བརྒྱ་ གྱ་གསུམ་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565</v>
      </c>
      <c r="N1357" s="8" t="s">
        <v>1586</v>
      </c>
      <c r="O1357" s="13">
        <v>569.0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283b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566</v>
      </c>
      <c r="N1358" s="8" t="s">
        <v>1586</v>
      </c>
      <c r="O1358" s="13">
        <v>570.0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284a</v>
      </c>
      <c r="G1359" s="9" t="str">
        <f t="shared" si="7"/>
        <v>གཉིས་བརྒྱ་ གྱ་བཞི་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567</v>
      </c>
      <c r="N1359" s="8" t="s">
        <v>1586</v>
      </c>
      <c r="O1359" s="13">
        <v>571.0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284b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568</v>
      </c>
      <c r="N1360" s="8" t="s">
        <v>1586</v>
      </c>
      <c r="O1360" s="13">
        <v>572.0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285a</v>
      </c>
      <c r="G1361" s="9" t="str">
        <f t="shared" si="7"/>
        <v>གཉིས་བརྒྱ་ གྱ་ལྔ་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569</v>
      </c>
      <c r="N1361" s="8" t="s">
        <v>1586</v>
      </c>
      <c r="O1361" s="13">
        <v>573.0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285b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570</v>
      </c>
      <c r="N1362" s="8" t="s">
        <v>1586</v>
      </c>
      <c r="O1362" s="13">
        <v>574.0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286a</v>
      </c>
      <c r="G1363" s="9" t="str">
        <f t="shared" si="7"/>
        <v>གཉིས་བརྒྱ་ གྱ་དྲུག་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571</v>
      </c>
      <c r="N1363" s="8" t="s">
        <v>1586</v>
      </c>
      <c r="O1363" s="13">
        <v>575.0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286b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572</v>
      </c>
      <c r="N1364" s="8" t="s">
        <v>1586</v>
      </c>
      <c r="O1364" s="13">
        <v>576.0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287a</v>
      </c>
      <c r="G1365" s="9" t="str">
        <f t="shared" si="7"/>
        <v>གཉིས་བརྒྱ་ གྱ་བདུན་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573</v>
      </c>
      <c r="N1365" s="8" t="s">
        <v>1586</v>
      </c>
      <c r="O1365" s="13">
        <v>577.0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287b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574</v>
      </c>
      <c r="N1366" s="8" t="s">
        <v>1586</v>
      </c>
      <c r="O1366" s="13">
        <v>578.0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288a</v>
      </c>
      <c r="G1367" s="9" t="str">
        <f t="shared" si="7"/>
        <v>གཉིས་བརྒྱ་ གྱ་བརྒྱད་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575</v>
      </c>
      <c r="N1367" s="8" t="s">
        <v>1586</v>
      </c>
      <c r="O1367" s="13">
        <v>579.0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288b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576</v>
      </c>
      <c r="N1368" s="8" t="s">
        <v>1586</v>
      </c>
      <c r="O1368" s="13">
        <v>580.0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289a</v>
      </c>
      <c r="G1369" s="9" t="str">
        <f t="shared" si="7"/>
        <v>གཉིས་བརྒྱ་ གྱ་དགུ་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577</v>
      </c>
      <c r="N1369" s="8" t="s">
        <v>1586</v>
      </c>
      <c r="O1369" s="13">
        <v>581.0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289b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578</v>
      </c>
      <c r="N1370" s="8" t="s">
        <v>1586</v>
      </c>
      <c r="O1370" s="13">
        <v>582.0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290a</v>
      </c>
      <c r="G1371" s="9" t="str">
        <f t="shared" si="7"/>
        <v>གཉིས་བརྒྱ་ དགུ་བཅུ་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579</v>
      </c>
      <c r="N1371" s="8" t="s">
        <v>1586</v>
      </c>
      <c r="O1371" s="13">
        <v>583.0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290b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580</v>
      </c>
      <c r="N1372" s="8" t="s">
        <v>1586</v>
      </c>
      <c r="O1372" s="13">
        <v>584.0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291a</v>
      </c>
      <c r="G1373" s="9" t="str">
        <f t="shared" si="7"/>
        <v>གཉིས་བརྒྱ་ གོ་གཅིག་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581</v>
      </c>
      <c r="N1373" s="8" t="s">
        <v>1586</v>
      </c>
      <c r="O1373" s="13">
        <v>585.0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291b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582</v>
      </c>
      <c r="N1374" s="8" t="s">
        <v>1586</v>
      </c>
      <c r="O1374" s="13">
        <v>586.0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292a</v>
      </c>
      <c r="G1375" s="9" t="str">
        <f t="shared" si="7"/>
        <v>གཉིས་བརྒྱ་ གོ་གཉིས་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583</v>
      </c>
      <c r="N1375" s="8" t="s">
        <v>1586</v>
      </c>
      <c r="O1375" s="13">
        <v>587.0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292b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584</v>
      </c>
      <c r="N1376" s="8" t="s">
        <v>1586</v>
      </c>
      <c r="O1376" s="13">
        <v>588.0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293a</v>
      </c>
      <c r="G1377" s="9" t="str">
        <f t="shared" si="7"/>
        <v>གཉིས་བརྒྱ་ གོ་གསུམ་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585</v>
      </c>
      <c r="N1377" s="8" t="s">
        <v>1586</v>
      </c>
      <c r="O1377" s="13">
        <v>589.0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293b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586</v>
      </c>
      <c r="N1378" s="8" t="s">
        <v>1586</v>
      </c>
      <c r="O1378" s="13">
        <v>590.0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294a</v>
      </c>
      <c r="G1379" s="9" t="str">
        <f t="shared" si="7"/>
        <v>གཉིས་བརྒྱ་ གོ་བཞི་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587</v>
      </c>
      <c r="N1379" s="8" t="s">
        <v>1586</v>
      </c>
      <c r="O1379" s="13">
        <v>591.0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294b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588</v>
      </c>
      <c r="N1380" s="8" t="s">
        <v>1586</v>
      </c>
      <c r="O1380" s="13">
        <v>592.0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295a</v>
      </c>
      <c r="G1381" s="9" t="str">
        <f t="shared" si="7"/>
        <v>གཉིས་བརྒྱ་ གོ་ལྔ་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589</v>
      </c>
      <c r="N1381" s="8" t="s">
        <v>1586</v>
      </c>
      <c r="O1381" s="13">
        <v>593.0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295b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590</v>
      </c>
      <c r="N1382" s="8" t="s">
        <v>1586</v>
      </c>
      <c r="O1382" s="13">
        <v>594.0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296a</v>
      </c>
      <c r="G1383" s="9" t="str">
        <f t="shared" si="7"/>
        <v>གཉིས་བརྒྱ་ གོ་དྲུག་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591</v>
      </c>
      <c r="N1383" s="8" t="s">
        <v>1586</v>
      </c>
      <c r="O1383" s="13">
        <v>595.0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296b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592</v>
      </c>
      <c r="N1384" s="8" t="s">
        <v>1586</v>
      </c>
      <c r="O1384" s="13">
        <v>596.0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297a</v>
      </c>
      <c r="G1385" s="9" t="str">
        <f t="shared" si="7"/>
        <v>གཉིས་བརྒྱ་ གོ་བདུན་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593</v>
      </c>
      <c r="N1385" s="8" t="s">
        <v>1586</v>
      </c>
      <c r="O1385" s="13">
        <v>597.0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297b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594</v>
      </c>
      <c r="N1386" s="8" t="s">
        <v>1586</v>
      </c>
      <c r="O1386" s="13">
        <v>598.0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298a</v>
      </c>
      <c r="G1387" s="9" t="str">
        <f t="shared" si="7"/>
        <v>གཉིས་བརྒྱ་ གོ་བརྒྱད་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595</v>
      </c>
      <c r="N1387" s="8" t="s">
        <v>1586</v>
      </c>
      <c r="O1387" s="13">
        <v>599.0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298b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596</v>
      </c>
      <c r="N1388" s="8" t="s">
        <v>1586</v>
      </c>
      <c r="O1388" s="13">
        <v>600.0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299a</v>
      </c>
      <c r="G1389" s="9" t="str">
        <f t="shared" si="7"/>
        <v>གཉིས་བརྒྱ་ གོ་དགུ་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597</v>
      </c>
      <c r="N1389" s="8" t="s">
        <v>1586</v>
      </c>
      <c r="O1389" s="13">
        <v>601.0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299b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598</v>
      </c>
      <c r="N1390" s="8" t="s">
        <v>1586</v>
      </c>
      <c r="O1390" s="13">
        <v>602.0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300a</v>
      </c>
      <c r="G1391" s="9" t="str">
        <f t="shared" si="7"/>
        <v>གསུམ་བརྒྱ་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599</v>
      </c>
      <c r="N1391" s="8" t="s">
        <v>1586</v>
      </c>
      <c r="O1391" s="13">
        <v>603.0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300b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600</v>
      </c>
      <c r="N1392" s="8" t="s">
        <v>1586</v>
      </c>
      <c r="O1392" s="13">
        <v>604.0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301a</v>
      </c>
      <c r="G1393" s="9" t="str">
        <f t="shared" si="7"/>
        <v>གསུམ་བརྒྱ་ གཅིག་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601</v>
      </c>
      <c r="N1393" s="8" t="s">
        <v>1586</v>
      </c>
      <c r="O1393" s="13">
        <v>605.0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301b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602</v>
      </c>
      <c r="N1394" s="8" t="s">
        <v>1586</v>
      </c>
      <c r="O1394" s="13">
        <v>606.0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302a</v>
      </c>
      <c r="G1395" s="9" t="str">
        <f t="shared" si="7"/>
        <v>གསུམ་བརྒྱ་ གཉིས་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603</v>
      </c>
      <c r="N1395" s="8" t="s">
        <v>1586</v>
      </c>
      <c r="O1395" s="13">
        <v>607.0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302b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604</v>
      </c>
      <c r="N1396" s="8" t="s">
        <v>1586</v>
      </c>
      <c r="O1396" s="13">
        <v>608.0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303a</v>
      </c>
      <c r="G1397" s="9" t="str">
        <f t="shared" si="7"/>
        <v>གསུམ་བརྒྱ་ གསུམ་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605</v>
      </c>
      <c r="N1397" s="8" t="s">
        <v>1586</v>
      </c>
      <c r="O1397" s="13">
        <v>609.0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303b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606</v>
      </c>
      <c r="N1398" s="8" t="s">
        <v>1586</v>
      </c>
      <c r="O1398" s="13">
        <v>610.0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304a</v>
      </c>
      <c r="G1399" s="9" t="str">
        <f t="shared" si="7"/>
        <v>གསུམ་བརྒྱ་ བཞི་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607</v>
      </c>
      <c r="N1399" s="8" t="s">
        <v>1586</v>
      </c>
      <c r="O1399" s="13">
        <v>611.0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304b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608</v>
      </c>
      <c r="N1400" s="8" t="s">
        <v>1586</v>
      </c>
      <c r="O1400" s="13">
        <v>612.0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305a</v>
      </c>
      <c r="G1401" s="9" t="str">
        <f t="shared" si="7"/>
        <v>གསུམ་བརྒྱ་ ལྔ་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609</v>
      </c>
      <c r="N1401" s="8" t="s">
        <v>1586</v>
      </c>
      <c r="O1401" s="13">
        <v>613.0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305b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610</v>
      </c>
      <c r="N1402" s="8" t="s">
        <v>1586</v>
      </c>
      <c r="O1402" s="13">
        <v>614.0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306a</v>
      </c>
      <c r="G1403" s="9" t="str">
        <f t="shared" si="7"/>
        <v>གསུམ་བརྒྱ་ དྲུག་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611</v>
      </c>
      <c r="N1403" s="8" t="s">
        <v>1586</v>
      </c>
      <c r="O1403" s="13">
        <v>615.0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306b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612</v>
      </c>
      <c r="N1404" s="8" t="s">
        <v>1586</v>
      </c>
      <c r="O1404" s="13">
        <v>616.0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307a</v>
      </c>
      <c r="G1405" s="9" t="str">
        <f t="shared" si="7"/>
        <v>གསུམ་བརྒྱ་ བདུན་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613</v>
      </c>
      <c r="N1405" s="8" t="s">
        <v>1586</v>
      </c>
      <c r="O1405" s="13">
        <v>617.0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307b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614</v>
      </c>
      <c r="N1406" s="8" t="s">
        <v>1586</v>
      </c>
      <c r="O1406" s="13">
        <v>618.0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308a</v>
      </c>
      <c r="G1407" s="9" t="str">
        <f t="shared" si="7"/>
        <v>གསུམ་བརྒྱ་ བརྒྱད་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615</v>
      </c>
      <c r="N1407" s="8" t="s">
        <v>1586</v>
      </c>
      <c r="O1407" s="13">
        <v>619.0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308b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616</v>
      </c>
      <c r="N1408" s="8" t="s">
        <v>1586</v>
      </c>
      <c r="O1408" s="13">
        <v>620.0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309a</v>
      </c>
      <c r="G1409" s="9" t="str">
        <f t="shared" si="7"/>
        <v>གསུམ་བརྒྱ་ དགུ་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617</v>
      </c>
      <c r="N1409" s="8" t="s">
        <v>1586</v>
      </c>
      <c r="O1409" s="13">
        <v>621.0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309b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618</v>
      </c>
      <c r="N1410" s="8" t="s">
        <v>1586</v>
      </c>
      <c r="O1410" s="13">
        <v>622.0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310a</v>
      </c>
      <c r="G1411" s="9" t="str">
        <f t="shared" si="7"/>
        <v>གསུམ་བརྒྱ་ བཅུ་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619</v>
      </c>
      <c r="N1411" s="8" t="s">
        <v>1586</v>
      </c>
      <c r="O1411" s="13">
        <v>623.0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0a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-1</v>
      </c>
      <c r="N1412" s="8" t="s">
        <v>2420</v>
      </c>
      <c r="O1412" s="13">
        <v>3.0</v>
      </c>
      <c r="P1412" s="14" t="s">
        <v>2421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0b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0</v>
      </c>
      <c r="N1413" s="8" t="s">
        <v>2420</v>
      </c>
      <c r="O1413" s="13">
        <v>4.0</v>
      </c>
      <c r="P1413" s="14" t="s">
        <v>2422</v>
      </c>
    </row>
    <row r="1414" ht="225.0" customHeight="1">
      <c r="A1414" s="9"/>
      <c r="B1414" s="10"/>
      <c r="C1414" s="11"/>
      <c r="D1414" s="12" t="s">
        <v>5</v>
      </c>
      <c r="E1414" s="15"/>
      <c r="F1414" s="4" t="str">
        <f t="shared" si="2"/>
        <v/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-5</v>
      </c>
      <c r="K1414" s="6">
        <f t="shared" si="5"/>
        <v>0</v>
      </c>
      <c r="N1414" s="8" t="s">
        <v>2420</v>
      </c>
      <c r="O1414" s="13">
        <v>5.0</v>
      </c>
      <c r="P1414" s="14" t="s">
        <v>2423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1a</v>
      </c>
      <c r="G1415" s="9" t="str">
        <f t="shared" si="7"/>
        <v>གཅིག་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-5</v>
      </c>
      <c r="K1415" s="6">
        <f t="shared" si="5"/>
        <v>1</v>
      </c>
      <c r="N1415" s="8" t="s">
        <v>2420</v>
      </c>
      <c r="O1415" s="13">
        <v>6.0</v>
      </c>
      <c r="P1415" s="14" t="s">
        <v>2424</v>
      </c>
    </row>
    <row r="1416" ht="225.0" customHeight="1">
      <c r="A1416" s="9"/>
      <c r="B1416" s="10"/>
      <c r="C1416" s="10">
        <v>1.0</v>
      </c>
      <c r="D1416" s="15"/>
      <c r="E1416" s="15"/>
      <c r="F1416" s="4" t="str">
        <f t="shared" si="2"/>
        <v>2a</v>
      </c>
      <c r="G1416" s="9" t="str">
        <f t="shared" si="7"/>
        <v>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</v>
      </c>
      <c r="N1416" s="8" t="s">
        <v>2420</v>
      </c>
      <c r="O1416" s="13">
        <v>7.0</v>
      </c>
      <c r="P1416" s="14" t="s">
        <v>2425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4</v>
      </c>
      <c r="N1417" s="8" t="s">
        <v>2420</v>
      </c>
      <c r="O1417" s="13">
        <v>8.0</v>
      </c>
      <c r="P1417" s="14" t="s">
        <v>2426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3a</v>
      </c>
      <c r="G1418" s="9" t="str">
        <f t="shared" si="7"/>
        <v>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5</v>
      </c>
      <c r="N1418" s="8" t="s">
        <v>2420</v>
      </c>
      <c r="O1418" s="13">
        <v>9.0</v>
      </c>
      <c r="P1418" s="14" t="s">
        <v>2427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</v>
      </c>
      <c r="N1419" s="8" t="s">
        <v>2420</v>
      </c>
      <c r="O1419" s="13">
        <v>10.0</v>
      </c>
      <c r="P1419" s="14" t="s">
        <v>2428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4a</v>
      </c>
      <c r="G1420" s="9" t="str">
        <f t="shared" si="7"/>
        <v>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7</v>
      </c>
      <c r="N1420" s="8" t="s">
        <v>2420</v>
      </c>
      <c r="O1420" s="13">
        <v>11.0</v>
      </c>
      <c r="P1420" s="14" t="s">
        <v>2429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8</v>
      </c>
      <c r="N1421" s="8" t="s">
        <v>2420</v>
      </c>
      <c r="O1421" s="13">
        <v>12.0</v>
      </c>
      <c r="P1421" s="14" t="s">
        <v>2430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5a</v>
      </c>
      <c r="G1422" s="9" t="str">
        <f t="shared" si="7"/>
        <v>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9</v>
      </c>
      <c r="N1422" s="8" t="s">
        <v>2420</v>
      </c>
      <c r="O1422" s="13">
        <v>13.0</v>
      </c>
      <c r="P1422" s="14" t="s">
        <v>2431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5b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10</v>
      </c>
      <c r="N1423" s="8" t="s">
        <v>2420</v>
      </c>
      <c r="O1423" s="13">
        <v>14.0</v>
      </c>
      <c r="P1423" s="14" t="s">
        <v>2432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6a</v>
      </c>
      <c r="G1424" s="9" t="str">
        <f t="shared" si="7"/>
        <v>དྲུག་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11</v>
      </c>
      <c r="N1424" s="8" t="s">
        <v>2420</v>
      </c>
      <c r="O1424" s="13">
        <v>15.0</v>
      </c>
      <c r="P1424" s="14" t="s">
        <v>2433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6b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12</v>
      </c>
      <c r="N1425" s="8" t="s">
        <v>2420</v>
      </c>
      <c r="O1425" s="13">
        <v>16.0</v>
      </c>
      <c r="P1425" s="14" t="s">
        <v>2434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7a</v>
      </c>
      <c r="G1426" s="9" t="str">
        <f t="shared" si="7"/>
        <v>བདུན་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13</v>
      </c>
      <c r="N1426" s="8" t="s">
        <v>2420</v>
      </c>
      <c r="O1426" s="13">
        <v>17.0</v>
      </c>
      <c r="P1426" s="14" t="s">
        <v>2435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7b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14</v>
      </c>
      <c r="N1427" s="8" t="s">
        <v>2420</v>
      </c>
      <c r="O1427" s="13">
        <v>18.0</v>
      </c>
      <c r="P1427" s="14" t="s">
        <v>2436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8a</v>
      </c>
      <c r="G1428" s="9" t="str">
        <f t="shared" si="7"/>
        <v>བརྒྱད་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15</v>
      </c>
      <c r="N1428" s="8" t="s">
        <v>2420</v>
      </c>
      <c r="O1428" s="13">
        <v>19.0</v>
      </c>
      <c r="P1428" s="14" t="s">
        <v>2437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8b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16</v>
      </c>
      <c r="N1429" s="8" t="s">
        <v>2420</v>
      </c>
      <c r="O1429" s="13">
        <v>20.0</v>
      </c>
      <c r="P1429" s="14" t="s">
        <v>2438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9a</v>
      </c>
      <c r="G1430" s="9" t="str">
        <f t="shared" si="7"/>
        <v>དགུ་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17</v>
      </c>
      <c r="N1430" s="8" t="s">
        <v>2420</v>
      </c>
      <c r="O1430" s="13">
        <v>21.0</v>
      </c>
      <c r="P1430" s="14" t="s">
        <v>2439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9b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18</v>
      </c>
      <c r="N1431" s="8" t="s">
        <v>2420</v>
      </c>
      <c r="O1431" s="13">
        <v>22.0</v>
      </c>
      <c r="P1431" s="14" t="s">
        <v>2440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10a</v>
      </c>
      <c r="G1432" s="9" t="str">
        <f t="shared" si="7"/>
        <v>བཅུ་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19</v>
      </c>
      <c r="N1432" s="8" t="s">
        <v>2420</v>
      </c>
      <c r="O1432" s="13">
        <v>23.0</v>
      </c>
      <c r="P1432" s="14" t="s">
        <v>2441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10b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20</v>
      </c>
      <c r="N1433" s="8" t="s">
        <v>2420</v>
      </c>
      <c r="O1433" s="13">
        <v>24.0</v>
      </c>
      <c r="P1433" s="14" t="s">
        <v>2442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11a</v>
      </c>
      <c r="G1434" s="9" t="str">
        <f t="shared" si="7"/>
        <v>བཅུ་གཅིག་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21</v>
      </c>
      <c r="N1434" s="8" t="s">
        <v>2420</v>
      </c>
      <c r="O1434" s="13">
        <v>25.0</v>
      </c>
      <c r="P1434" s="14" t="s">
        <v>2443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11b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22</v>
      </c>
      <c r="N1435" s="8" t="s">
        <v>2420</v>
      </c>
      <c r="O1435" s="13">
        <v>26.0</v>
      </c>
      <c r="P1435" s="14" t="s">
        <v>2444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12a</v>
      </c>
      <c r="G1436" s="9" t="str">
        <f t="shared" si="7"/>
        <v>བཅུ་གཉིས་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23</v>
      </c>
      <c r="N1436" s="8" t="s">
        <v>2420</v>
      </c>
      <c r="O1436" s="13">
        <v>27.0</v>
      </c>
      <c r="P1436" s="14" t="s">
        <v>2445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12b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24</v>
      </c>
      <c r="N1437" s="8" t="s">
        <v>2420</v>
      </c>
      <c r="O1437" s="13">
        <v>28.0</v>
      </c>
      <c r="P1437" s="14" t="s">
        <v>2446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13a</v>
      </c>
      <c r="G1438" s="9" t="str">
        <f t="shared" si="7"/>
        <v>བཅུ་གསུམ་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25</v>
      </c>
      <c r="N1438" s="8" t="s">
        <v>2420</v>
      </c>
      <c r="O1438" s="13">
        <v>29.0</v>
      </c>
      <c r="P1438" s="14" t="s">
        <v>2447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26</v>
      </c>
      <c r="N1439" s="8" t="s">
        <v>2420</v>
      </c>
      <c r="O1439" s="13">
        <v>30.0</v>
      </c>
      <c r="P1439" s="14" t="s">
        <v>2448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14a</v>
      </c>
      <c r="G1440" s="9" t="str">
        <f t="shared" si="7"/>
        <v>བཅུ་བཞི་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27</v>
      </c>
      <c r="N1440" s="8" t="s">
        <v>2420</v>
      </c>
      <c r="O1440" s="13">
        <v>31.0</v>
      </c>
      <c r="P1440" s="14" t="s">
        <v>2449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14b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28</v>
      </c>
      <c r="N1441" s="8" t="s">
        <v>2420</v>
      </c>
      <c r="O1441" s="13">
        <v>32.0</v>
      </c>
      <c r="P1441" s="14" t="s">
        <v>2450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15a</v>
      </c>
      <c r="G1442" s="9" t="str">
        <f t="shared" si="7"/>
        <v>བཅོ་ལྔ་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29</v>
      </c>
      <c r="N1442" s="8" t="s">
        <v>2420</v>
      </c>
      <c r="O1442" s="13">
        <v>33.0</v>
      </c>
      <c r="P1442" s="14" t="s">
        <v>2451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15b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30</v>
      </c>
      <c r="N1443" s="8" t="s">
        <v>2420</v>
      </c>
      <c r="O1443" s="13">
        <v>34.0</v>
      </c>
      <c r="P1443" s="14" t="s">
        <v>2452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16a</v>
      </c>
      <c r="G1444" s="9" t="str">
        <f t="shared" si="7"/>
        <v>བཅུ་དྲུག་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31</v>
      </c>
      <c r="N1444" s="8" t="s">
        <v>2420</v>
      </c>
      <c r="O1444" s="13">
        <v>35.0</v>
      </c>
      <c r="P1444" s="14" t="s">
        <v>2453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16b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32</v>
      </c>
      <c r="N1445" s="8" t="s">
        <v>2420</v>
      </c>
      <c r="O1445" s="13">
        <v>36.0</v>
      </c>
      <c r="P1445" s="14" t="s">
        <v>2454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17a</v>
      </c>
      <c r="G1446" s="9" t="str">
        <f t="shared" si="7"/>
        <v>བཅུ་བདུན་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33</v>
      </c>
      <c r="N1446" s="8" t="s">
        <v>2420</v>
      </c>
      <c r="O1446" s="13">
        <v>37.0</v>
      </c>
      <c r="P1446" s="14" t="s">
        <v>2455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34</v>
      </c>
      <c r="N1447" s="8" t="s">
        <v>2420</v>
      </c>
      <c r="O1447" s="13">
        <v>38.0</v>
      </c>
      <c r="P1447" s="14" t="s">
        <v>2456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18a</v>
      </c>
      <c r="G1448" s="9" t="str">
        <f t="shared" si="7"/>
        <v>བཅོ་བརྒྱད་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35</v>
      </c>
      <c r="N1448" s="8" t="s">
        <v>2420</v>
      </c>
      <c r="O1448" s="13">
        <v>39.0</v>
      </c>
      <c r="P1448" s="14" t="s">
        <v>2457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18b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36</v>
      </c>
      <c r="N1449" s="8" t="s">
        <v>2420</v>
      </c>
      <c r="O1449" s="13">
        <v>40.0</v>
      </c>
      <c r="P1449" s="14" t="s">
        <v>2458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19a</v>
      </c>
      <c r="G1450" s="9" t="str">
        <f t="shared" si="7"/>
        <v>བཅུ་དགུ་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37</v>
      </c>
      <c r="N1450" s="8" t="s">
        <v>2420</v>
      </c>
      <c r="O1450" s="13">
        <v>41.0</v>
      </c>
      <c r="P1450" s="14" t="s">
        <v>2459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19b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38</v>
      </c>
      <c r="N1451" s="8" t="s">
        <v>2420</v>
      </c>
      <c r="O1451" s="13">
        <v>42.0</v>
      </c>
      <c r="P1451" s="14" t="s">
        <v>2460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20a</v>
      </c>
      <c r="G1452" s="9" t="str">
        <f t="shared" si="7"/>
        <v>ཉི་ཤུ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39</v>
      </c>
      <c r="N1452" s="8" t="s">
        <v>2420</v>
      </c>
      <c r="O1452" s="13">
        <v>43.0</v>
      </c>
      <c r="P1452" s="14" t="s">
        <v>2461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20b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40</v>
      </c>
      <c r="N1453" s="8" t="s">
        <v>2420</v>
      </c>
      <c r="O1453" s="13">
        <v>44.0</v>
      </c>
      <c r="P1453" s="14" t="s">
        <v>2462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21a</v>
      </c>
      <c r="G1454" s="9" t="str">
        <f t="shared" si="7"/>
        <v>ཉེར་གཅིག་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41</v>
      </c>
      <c r="N1454" s="8" t="s">
        <v>2420</v>
      </c>
      <c r="O1454" s="13">
        <v>45.0</v>
      </c>
      <c r="P1454" s="14" t="s">
        <v>2463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21b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42</v>
      </c>
      <c r="N1455" s="8" t="s">
        <v>2420</v>
      </c>
      <c r="O1455" s="13">
        <v>46.0</v>
      </c>
      <c r="P1455" s="14" t="s">
        <v>2464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22a</v>
      </c>
      <c r="G1456" s="9" t="str">
        <f t="shared" si="7"/>
        <v>ཉེར་གཉིས་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43</v>
      </c>
      <c r="N1456" s="8" t="s">
        <v>2420</v>
      </c>
      <c r="O1456" s="13">
        <v>47.0</v>
      </c>
      <c r="P1456" s="14" t="s">
        <v>2465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22b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44</v>
      </c>
      <c r="N1457" s="8" t="s">
        <v>2420</v>
      </c>
      <c r="O1457" s="13">
        <v>48.0</v>
      </c>
      <c r="P1457" s="14" t="s">
        <v>2466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23a</v>
      </c>
      <c r="G1458" s="9" t="str">
        <f t="shared" si="7"/>
        <v>ཉེར་གསུམ་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45</v>
      </c>
      <c r="N1458" s="8" t="s">
        <v>2420</v>
      </c>
      <c r="O1458" s="13">
        <v>49.0</v>
      </c>
      <c r="P1458" s="14" t="s">
        <v>2467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23b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46</v>
      </c>
      <c r="N1459" s="8" t="s">
        <v>2420</v>
      </c>
      <c r="O1459" s="13">
        <v>50.0</v>
      </c>
      <c r="P1459" s="14" t="s">
        <v>2468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24a</v>
      </c>
      <c r="G1460" s="9" t="str">
        <f t="shared" si="7"/>
        <v>ཉེར་བཞི་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47</v>
      </c>
      <c r="N1460" s="8" t="s">
        <v>2420</v>
      </c>
      <c r="O1460" s="13">
        <v>51.0</v>
      </c>
      <c r="P1460" s="14" t="s">
        <v>2469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24b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48</v>
      </c>
      <c r="N1461" s="8" t="s">
        <v>2420</v>
      </c>
      <c r="O1461" s="13">
        <v>52.0</v>
      </c>
      <c r="P1461" s="14" t="s">
        <v>2470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25a</v>
      </c>
      <c r="G1462" s="9" t="str">
        <f t="shared" si="7"/>
        <v>ཉེར་ལྔ་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49</v>
      </c>
      <c r="N1462" s="8" t="s">
        <v>2420</v>
      </c>
      <c r="O1462" s="13">
        <v>53.0</v>
      </c>
      <c r="P1462" s="14" t="s">
        <v>2471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25b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50</v>
      </c>
      <c r="N1463" s="8" t="s">
        <v>2420</v>
      </c>
      <c r="O1463" s="13">
        <v>54.0</v>
      </c>
      <c r="P1463" s="14" t="s">
        <v>2472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26a</v>
      </c>
      <c r="G1464" s="9" t="str">
        <f t="shared" si="7"/>
        <v>ཉེར་དྲུག་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51</v>
      </c>
      <c r="N1464" s="8" t="s">
        <v>2420</v>
      </c>
      <c r="O1464" s="13">
        <v>55.0</v>
      </c>
      <c r="P1464" s="14" t="s">
        <v>2473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26b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52</v>
      </c>
      <c r="N1465" s="8" t="s">
        <v>2420</v>
      </c>
      <c r="O1465" s="13">
        <v>56.0</v>
      </c>
      <c r="P1465" s="14" t="s">
        <v>2474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27a</v>
      </c>
      <c r="G1466" s="9" t="str">
        <f t="shared" si="7"/>
        <v>ཉེར་བདུན་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53</v>
      </c>
      <c r="N1466" s="8" t="s">
        <v>2420</v>
      </c>
      <c r="O1466" s="13">
        <v>57.0</v>
      </c>
      <c r="P1466" s="14" t="s">
        <v>2475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27b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54</v>
      </c>
      <c r="N1467" s="8" t="s">
        <v>2420</v>
      </c>
      <c r="O1467" s="13">
        <v>58.0</v>
      </c>
      <c r="P1467" s="14" t="s">
        <v>2476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28a</v>
      </c>
      <c r="G1468" s="9" t="str">
        <f t="shared" si="7"/>
        <v>ཉེར་བརྒྱད་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55</v>
      </c>
      <c r="N1468" s="8" t="s">
        <v>2420</v>
      </c>
      <c r="O1468" s="13">
        <v>59.0</v>
      </c>
      <c r="P1468" s="14" t="s">
        <v>2477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28b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56</v>
      </c>
      <c r="N1469" s="8" t="s">
        <v>2420</v>
      </c>
      <c r="O1469" s="13">
        <v>60.0</v>
      </c>
      <c r="P1469" s="14" t="s">
        <v>2478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29a</v>
      </c>
      <c r="G1470" s="9" t="str">
        <f t="shared" si="7"/>
        <v>ཉེར་དགུ་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57</v>
      </c>
      <c r="N1470" s="8" t="s">
        <v>2420</v>
      </c>
      <c r="O1470" s="13">
        <v>61.0</v>
      </c>
      <c r="P1470" s="14" t="s">
        <v>2479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29b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58</v>
      </c>
      <c r="N1471" s="8" t="s">
        <v>2420</v>
      </c>
      <c r="O1471" s="13">
        <v>62.0</v>
      </c>
      <c r="P1471" s="14" t="s">
        <v>2480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30a</v>
      </c>
      <c r="G1472" s="9" t="str">
        <f t="shared" si="7"/>
        <v>སུམ་བཅུ་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59</v>
      </c>
      <c r="N1472" s="8" t="s">
        <v>2420</v>
      </c>
      <c r="O1472" s="13">
        <v>63.0</v>
      </c>
      <c r="P1472" s="14" t="s">
        <v>2481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30b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60</v>
      </c>
      <c r="N1473" s="8" t="s">
        <v>2420</v>
      </c>
      <c r="O1473" s="13">
        <v>64.0</v>
      </c>
      <c r="P1473" s="14" t="s">
        <v>2482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31a</v>
      </c>
      <c r="G1474" s="9" t="str">
        <f t="shared" si="7"/>
        <v>སོ་གཅིག་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61</v>
      </c>
      <c r="N1474" s="8" t="s">
        <v>2420</v>
      </c>
      <c r="O1474" s="13">
        <v>65.0</v>
      </c>
      <c r="P1474" s="14" t="s">
        <v>2483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31b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62</v>
      </c>
      <c r="N1475" s="8" t="s">
        <v>2420</v>
      </c>
      <c r="O1475" s="13">
        <v>66.0</v>
      </c>
      <c r="P1475" s="14" t="s">
        <v>2484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32a</v>
      </c>
      <c r="G1476" s="9" t="str">
        <f t="shared" si="7"/>
        <v>སོ་གཉིས་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63</v>
      </c>
      <c r="N1476" s="8" t="s">
        <v>2420</v>
      </c>
      <c r="O1476" s="13">
        <v>67.0</v>
      </c>
      <c r="P1476" s="14" t="s">
        <v>2485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32b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64</v>
      </c>
      <c r="N1477" s="8" t="s">
        <v>2420</v>
      </c>
      <c r="O1477" s="13">
        <v>68.0</v>
      </c>
      <c r="P1477" s="14" t="s">
        <v>2486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33a</v>
      </c>
      <c r="G1478" s="9" t="str">
        <f t="shared" si="7"/>
        <v>སོ་གསུམ་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65</v>
      </c>
      <c r="N1478" s="8" t="s">
        <v>2420</v>
      </c>
      <c r="O1478" s="13">
        <v>69.0</v>
      </c>
      <c r="P1478" s="14" t="s">
        <v>2487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33b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66</v>
      </c>
      <c r="N1479" s="8" t="s">
        <v>2420</v>
      </c>
      <c r="O1479" s="13">
        <v>70.0</v>
      </c>
      <c r="P1479" s="14" t="s">
        <v>2488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34a</v>
      </c>
      <c r="G1480" s="9" t="str">
        <f t="shared" si="7"/>
        <v>སོ་བཞི་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67</v>
      </c>
      <c r="N1480" s="8" t="s">
        <v>2420</v>
      </c>
      <c r="O1480" s="13">
        <v>71.0</v>
      </c>
      <c r="P1480" s="14" t="s">
        <v>2489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34b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68</v>
      </c>
      <c r="N1481" s="8" t="s">
        <v>2420</v>
      </c>
      <c r="O1481" s="13">
        <v>72.0</v>
      </c>
      <c r="P1481" s="14" t="s">
        <v>2490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35a</v>
      </c>
      <c r="G1482" s="9" t="str">
        <f t="shared" si="7"/>
        <v>སོ་ལྔ་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69</v>
      </c>
      <c r="N1482" s="8" t="s">
        <v>2420</v>
      </c>
      <c r="O1482" s="13">
        <v>73.0</v>
      </c>
      <c r="P1482" s="14" t="s">
        <v>2491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70</v>
      </c>
      <c r="N1483" s="8" t="s">
        <v>2420</v>
      </c>
      <c r="O1483" s="13">
        <v>74.0</v>
      </c>
      <c r="P1483" s="14" t="s">
        <v>2492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36a</v>
      </c>
      <c r="G1484" s="9" t="str">
        <f t="shared" si="7"/>
        <v>སོ་དྲུག་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71</v>
      </c>
      <c r="N1484" s="8" t="s">
        <v>2420</v>
      </c>
      <c r="O1484" s="13">
        <v>75.0</v>
      </c>
      <c r="P1484" s="14" t="s">
        <v>2493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36b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72</v>
      </c>
      <c r="N1485" s="8" t="s">
        <v>2420</v>
      </c>
      <c r="O1485" s="13">
        <v>76.0</v>
      </c>
      <c r="P1485" s="14" t="s">
        <v>2494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37a</v>
      </c>
      <c r="G1486" s="9" t="str">
        <f t="shared" si="7"/>
        <v>སོ་བདུན་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73</v>
      </c>
      <c r="N1486" s="8" t="s">
        <v>2420</v>
      </c>
      <c r="O1486" s="13">
        <v>77.0</v>
      </c>
      <c r="P1486" s="14" t="s">
        <v>2495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37b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74</v>
      </c>
      <c r="N1487" s="8" t="s">
        <v>2420</v>
      </c>
      <c r="O1487" s="13">
        <v>78.0</v>
      </c>
      <c r="P1487" s="14" t="s">
        <v>2496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38a</v>
      </c>
      <c r="G1488" s="9" t="str">
        <f t="shared" si="7"/>
        <v>སོ་བརྒྱད་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75</v>
      </c>
      <c r="N1488" s="8" t="s">
        <v>2420</v>
      </c>
      <c r="O1488" s="13">
        <v>79.0</v>
      </c>
      <c r="P1488" s="14" t="s">
        <v>2497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38b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76</v>
      </c>
      <c r="N1489" s="8" t="s">
        <v>2420</v>
      </c>
      <c r="O1489" s="13">
        <v>80.0</v>
      </c>
      <c r="P1489" s="14" t="s">
        <v>2498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39a</v>
      </c>
      <c r="G1490" s="9" t="str">
        <f t="shared" si="7"/>
        <v>སོ་དགུ་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77</v>
      </c>
      <c r="N1490" s="8" t="s">
        <v>2420</v>
      </c>
      <c r="O1490" s="13">
        <v>81.0</v>
      </c>
      <c r="P1490" s="14" t="s">
        <v>2499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39b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78</v>
      </c>
      <c r="N1491" s="8" t="s">
        <v>2420</v>
      </c>
      <c r="O1491" s="13">
        <v>82.0</v>
      </c>
      <c r="P1491" s="14" t="s">
        <v>2500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40a</v>
      </c>
      <c r="G1492" s="9" t="str">
        <f t="shared" si="7"/>
        <v>བཞི་བཅུ་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79</v>
      </c>
      <c r="N1492" s="8" t="s">
        <v>2420</v>
      </c>
      <c r="O1492" s="13">
        <v>83.0</v>
      </c>
      <c r="P1492" s="14" t="s">
        <v>2501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40b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80</v>
      </c>
      <c r="N1493" s="8" t="s">
        <v>2420</v>
      </c>
      <c r="O1493" s="13">
        <v>84.0</v>
      </c>
      <c r="P1493" s="14" t="s">
        <v>2502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41a</v>
      </c>
      <c r="G1494" s="9" t="str">
        <f t="shared" si="7"/>
        <v>ཞེ་གཅིག་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81</v>
      </c>
      <c r="N1494" s="8" t="s">
        <v>2420</v>
      </c>
      <c r="O1494" s="13">
        <v>85.0</v>
      </c>
      <c r="P1494" s="14" t="s">
        <v>2503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41b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82</v>
      </c>
      <c r="N1495" s="8" t="s">
        <v>2420</v>
      </c>
      <c r="O1495" s="13">
        <v>86.0</v>
      </c>
      <c r="P1495" s="14" t="s">
        <v>2504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42a</v>
      </c>
      <c r="G1496" s="9" t="str">
        <f t="shared" si="7"/>
        <v>ཞེ་གཉིས་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83</v>
      </c>
      <c r="N1496" s="8" t="s">
        <v>2420</v>
      </c>
      <c r="O1496" s="13">
        <v>87.0</v>
      </c>
      <c r="P1496" s="14" t="s">
        <v>2505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42b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84</v>
      </c>
      <c r="N1497" s="8" t="s">
        <v>2420</v>
      </c>
      <c r="O1497" s="13">
        <v>88.0</v>
      </c>
      <c r="P1497" s="14" t="s">
        <v>2506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43a</v>
      </c>
      <c r="G1498" s="9" t="str">
        <f t="shared" si="7"/>
        <v>ཞེ་གསུམ་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85</v>
      </c>
      <c r="N1498" s="8" t="s">
        <v>2420</v>
      </c>
      <c r="O1498" s="13">
        <v>89.0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43b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86</v>
      </c>
      <c r="N1499" s="8" t="s">
        <v>2420</v>
      </c>
      <c r="O1499" s="13">
        <v>90.0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44a</v>
      </c>
      <c r="G1500" s="9" t="str">
        <f t="shared" si="7"/>
        <v>ཞེ་བཞི་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87</v>
      </c>
      <c r="N1500" s="8" t="s">
        <v>2420</v>
      </c>
      <c r="O1500" s="13">
        <v>91.0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44b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88</v>
      </c>
      <c r="N1501" s="8" t="s">
        <v>2420</v>
      </c>
      <c r="O1501" s="13">
        <v>92.0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45a</v>
      </c>
      <c r="G1502" s="9" t="str">
        <f t="shared" si="7"/>
        <v>ཞེ་ལྔ་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89</v>
      </c>
      <c r="N1502" s="8" t="s">
        <v>2420</v>
      </c>
      <c r="O1502" s="13">
        <v>93.0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45b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90</v>
      </c>
      <c r="N1503" s="8" t="s">
        <v>2420</v>
      </c>
      <c r="O1503" s="13">
        <v>94.0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46a</v>
      </c>
      <c r="G1504" s="9" t="str">
        <f t="shared" si="7"/>
        <v>ཞེ་དྲུག་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91</v>
      </c>
      <c r="N1504" s="8" t="s">
        <v>2420</v>
      </c>
      <c r="O1504" s="13">
        <v>95.0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46b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92</v>
      </c>
      <c r="N1505" s="8" t="s">
        <v>2420</v>
      </c>
      <c r="O1505" s="13">
        <v>96.0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47a</v>
      </c>
      <c r="G1506" s="9" t="str">
        <f t="shared" si="7"/>
        <v>ཞེ་བདུན་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93</v>
      </c>
      <c r="N1506" s="8" t="s">
        <v>2420</v>
      </c>
      <c r="O1506" s="13">
        <v>97.0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47b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94</v>
      </c>
      <c r="N1507" s="8" t="s">
        <v>2420</v>
      </c>
      <c r="O1507" s="13">
        <v>98.0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48a</v>
      </c>
      <c r="G1508" s="9" t="str">
        <f t="shared" si="7"/>
        <v>ཞེ་བརྒྱད་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95</v>
      </c>
      <c r="N1508" s="8" t="s">
        <v>2420</v>
      </c>
      <c r="O1508" s="13">
        <v>99.0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48b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96</v>
      </c>
      <c r="N1509" s="8" t="s">
        <v>2420</v>
      </c>
      <c r="O1509" s="13">
        <v>100.0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49a</v>
      </c>
      <c r="G1510" s="9" t="str">
        <f t="shared" si="7"/>
        <v>ཞེ་དགུ་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97</v>
      </c>
      <c r="N1510" s="8" t="s">
        <v>2420</v>
      </c>
      <c r="O1510" s="13">
        <v>101.0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49b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98</v>
      </c>
      <c r="N1511" s="8" t="s">
        <v>2420</v>
      </c>
      <c r="O1511" s="13">
        <v>102.0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50a</v>
      </c>
      <c r="G1512" s="9" t="str">
        <f t="shared" si="7"/>
        <v>ལྔ་བཅུ་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99</v>
      </c>
      <c r="N1512" s="8" t="s">
        <v>2420</v>
      </c>
      <c r="O1512" s="13">
        <v>103.0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50b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100</v>
      </c>
      <c r="N1513" s="8" t="s">
        <v>2420</v>
      </c>
      <c r="O1513" s="13">
        <v>104.0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51a</v>
      </c>
      <c r="G1514" s="9" t="str">
        <f t="shared" si="7"/>
        <v>ང་གཅིག་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101</v>
      </c>
      <c r="N1514" s="8" t="s">
        <v>2420</v>
      </c>
      <c r="O1514" s="13">
        <v>105.0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51b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102</v>
      </c>
      <c r="N1515" s="8" t="s">
        <v>2420</v>
      </c>
      <c r="O1515" s="13">
        <v>106.0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52a</v>
      </c>
      <c r="G1516" s="9" t="str">
        <f t="shared" si="7"/>
        <v>ང་གཉིས་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103</v>
      </c>
      <c r="N1516" s="8" t="s">
        <v>2420</v>
      </c>
      <c r="O1516" s="13">
        <v>107.0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52b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104</v>
      </c>
      <c r="N1517" s="8" t="s">
        <v>2420</v>
      </c>
      <c r="O1517" s="13">
        <v>108.0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53a</v>
      </c>
      <c r="G1518" s="9" t="str">
        <f t="shared" si="7"/>
        <v>ང་གསུམ་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105</v>
      </c>
      <c r="N1518" s="8" t="s">
        <v>2420</v>
      </c>
      <c r="O1518" s="13">
        <v>109.0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53b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106</v>
      </c>
      <c r="N1519" s="8" t="s">
        <v>2420</v>
      </c>
      <c r="O1519" s="13">
        <v>110.0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54a</v>
      </c>
      <c r="G1520" s="9" t="str">
        <f t="shared" si="7"/>
        <v>ང་བཞི་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107</v>
      </c>
      <c r="N1520" s="8" t="s">
        <v>2420</v>
      </c>
      <c r="O1520" s="13">
        <v>111.0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54b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108</v>
      </c>
      <c r="N1521" s="8" t="s">
        <v>2420</v>
      </c>
      <c r="O1521" s="13">
        <v>112.0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55a</v>
      </c>
      <c r="G1522" s="9" t="str">
        <f t="shared" si="7"/>
        <v>ང་ལྔ་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109</v>
      </c>
      <c r="N1522" s="8" t="s">
        <v>2420</v>
      </c>
      <c r="O1522" s="13">
        <v>113.0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55b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110</v>
      </c>
      <c r="N1523" s="8" t="s">
        <v>2420</v>
      </c>
      <c r="O1523" s="13">
        <v>114.0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56a</v>
      </c>
      <c r="G1524" s="9" t="str">
        <f t="shared" si="7"/>
        <v>ང་དྲུག་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111</v>
      </c>
      <c r="N1524" s="8" t="s">
        <v>2420</v>
      </c>
      <c r="O1524" s="13">
        <v>115.0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56b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112</v>
      </c>
      <c r="N1525" s="8" t="s">
        <v>2420</v>
      </c>
      <c r="O1525" s="13">
        <v>116.0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57a</v>
      </c>
      <c r="G1526" s="9" t="str">
        <f t="shared" si="7"/>
        <v>ང་བདུན་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113</v>
      </c>
      <c r="N1526" s="8" t="s">
        <v>2420</v>
      </c>
      <c r="O1526" s="13">
        <v>117.0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57b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114</v>
      </c>
      <c r="N1527" s="8" t="s">
        <v>2420</v>
      </c>
      <c r="O1527" s="13">
        <v>118.0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58a</v>
      </c>
      <c r="G1528" s="9" t="str">
        <f t="shared" si="7"/>
        <v>ང་བརྒྱད་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115</v>
      </c>
      <c r="N1528" s="8" t="s">
        <v>2420</v>
      </c>
      <c r="O1528" s="13">
        <v>119.0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58b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116</v>
      </c>
      <c r="N1529" s="8" t="s">
        <v>2420</v>
      </c>
      <c r="O1529" s="13">
        <v>120.0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59a</v>
      </c>
      <c r="G1530" s="9" t="str">
        <f t="shared" si="7"/>
        <v>ང་དགུ་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117</v>
      </c>
      <c r="N1530" s="8" t="s">
        <v>2420</v>
      </c>
      <c r="O1530" s="13">
        <v>121.0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59b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118</v>
      </c>
      <c r="N1531" s="8" t="s">
        <v>2420</v>
      </c>
      <c r="O1531" s="13">
        <v>122.0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60a</v>
      </c>
      <c r="G1532" s="9" t="str">
        <f t="shared" si="7"/>
        <v>དྲུག་བཅུ་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119</v>
      </c>
      <c r="N1532" s="8" t="s">
        <v>2420</v>
      </c>
      <c r="O1532" s="13">
        <v>123.0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60b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120</v>
      </c>
      <c r="N1533" s="8" t="s">
        <v>2420</v>
      </c>
      <c r="O1533" s="13">
        <v>124.0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61a</v>
      </c>
      <c r="G1534" s="9" t="str">
        <f t="shared" si="7"/>
        <v>རེ་གཅིག་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121</v>
      </c>
      <c r="N1534" s="8" t="s">
        <v>2420</v>
      </c>
      <c r="O1534" s="13">
        <v>125.0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61b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122</v>
      </c>
      <c r="N1535" s="8" t="s">
        <v>2420</v>
      </c>
      <c r="O1535" s="13">
        <v>126.0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62a</v>
      </c>
      <c r="G1536" s="9" t="str">
        <f t="shared" si="7"/>
        <v>རེ་གཉིས་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123</v>
      </c>
      <c r="N1536" s="8" t="s">
        <v>2420</v>
      </c>
      <c r="O1536" s="13">
        <v>127.0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62b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124</v>
      </c>
      <c r="N1537" s="8" t="s">
        <v>2420</v>
      </c>
      <c r="O1537" s="13">
        <v>128.0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63a</v>
      </c>
      <c r="G1538" s="9" t="str">
        <f t="shared" si="7"/>
        <v>རེ་གསུམ་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125</v>
      </c>
      <c r="N1538" s="8" t="s">
        <v>2420</v>
      </c>
      <c r="O1538" s="13">
        <v>129.0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63b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126</v>
      </c>
      <c r="N1539" s="8" t="s">
        <v>2420</v>
      </c>
      <c r="O1539" s="13">
        <v>130.0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64a</v>
      </c>
      <c r="G1540" s="9" t="str">
        <f t="shared" si="7"/>
        <v>རེ་བཞི་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127</v>
      </c>
      <c r="N1540" s="8" t="s">
        <v>2420</v>
      </c>
      <c r="O1540" s="13">
        <v>131.0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64b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128</v>
      </c>
      <c r="N1541" s="8" t="s">
        <v>2420</v>
      </c>
      <c r="O1541" s="13">
        <v>132.0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65a</v>
      </c>
      <c r="G1542" s="9" t="str">
        <f t="shared" si="7"/>
        <v>རེ་ལྔ་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129</v>
      </c>
      <c r="N1542" s="8" t="s">
        <v>2420</v>
      </c>
      <c r="O1542" s="13">
        <v>133.0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65b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130</v>
      </c>
      <c r="N1543" s="8" t="s">
        <v>2420</v>
      </c>
      <c r="O1543" s="13">
        <v>134.0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66a</v>
      </c>
      <c r="G1544" s="9" t="str">
        <f t="shared" si="7"/>
        <v>རེ་དྲུག་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131</v>
      </c>
      <c r="N1544" s="8" t="s">
        <v>2420</v>
      </c>
      <c r="O1544" s="13">
        <v>135.0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66b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132</v>
      </c>
      <c r="N1545" s="8" t="s">
        <v>2420</v>
      </c>
      <c r="O1545" s="13">
        <v>136.0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67a</v>
      </c>
      <c r="G1546" s="9" t="str">
        <f t="shared" si="7"/>
        <v>རེ་བདུན་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133</v>
      </c>
      <c r="N1546" s="8" t="s">
        <v>2420</v>
      </c>
      <c r="O1546" s="13">
        <v>137.0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67b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134</v>
      </c>
      <c r="N1547" s="8" t="s">
        <v>2420</v>
      </c>
      <c r="O1547" s="13">
        <v>138.0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68a</v>
      </c>
      <c r="G1548" s="9" t="str">
        <f t="shared" si="7"/>
        <v>རེ་བརྒྱད་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135</v>
      </c>
      <c r="N1548" s="8" t="s">
        <v>2420</v>
      </c>
      <c r="O1548" s="13">
        <v>139.0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68b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136</v>
      </c>
      <c r="N1549" s="8" t="s">
        <v>2420</v>
      </c>
      <c r="O1549" s="13">
        <v>140.0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69a</v>
      </c>
      <c r="G1550" s="9" t="str">
        <f t="shared" si="7"/>
        <v>རེ་དགུ་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137</v>
      </c>
      <c r="N1550" s="8" t="s">
        <v>2420</v>
      </c>
      <c r="O1550" s="13">
        <v>141.0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69b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138</v>
      </c>
      <c r="N1551" s="8" t="s">
        <v>2420</v>
      </c>
      <c r="O1551" s="13">
        <v>142.0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70a</v>
      </c>
      <c r="G1552" s="9" t="str">
        <f t="shared" si="7"/>
        <v>བདུན་བཅུ་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139</v>
      </c>
      <c r="N1552" s="8" t="s">
        <v>2420</v>
      </c>
      <c r="O1552" s="13">
        <v>143.0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70b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140</v>
      </c>
      <c r="N1553" s="8" t="s">
        <v>2420</v>
      </c>
      <c r="O1553" s="13">
        <v>144.0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71a</v>
      </c>
      <c r="G1554" s="9" t="str">
        <f t="shared" si="7"/>
        <v>དོན་གཅིག་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141</v>
      </c>
      <c r="N1554" s="8" t="s">
        <v>2420</v>
      </c>
      <c r="O1554" s="13">
        <v>145.0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71b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142</v>
      </c>
      <c r="N1555" s="8" t="s">
        <v>2420</v>
      </c>
      <c r="O1555" s="13">
        <v>146.0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72a</v>
      </c>
      <c r="G1556" s="9" t="str">
        <f t="shared" si="7"/>
        <v>དོན་གཉིས་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143</v>
      </c>
      <c r="N1556" s="8" t="s">
        <v>2420</v>
      </c>
      <c r="O1556" s="13">
        <v>147.0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72b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144</v>
      </c>
      <c r="N1557" s="8" t="s">
        <v>2420</v>
      </c>
      <c r="O1557" s="13">
        <v>148.0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73a</v>
      </c>
      <c r="G1558" s="9" t="str">
        <f t="shared" si="7"/>
        <v>དོན་གསུམ་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145</v>
      </c>
      <c r="N1558" s="8" t="s">
        <v>2420</v>
      </c>
      <c r="O1558" s="13">
        <v>149.0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73b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146</v>
      </c>
      <c r="N1559" s="8" t="s">
        <v>2420</v>
      </c>
      <c r="O1559" s="13">
        <v>150.0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74a</v>
      </c>
      <c r="G1560" s="9" t="str">
        <f t="shared" si="7"/>
        <v>དོན་བཞི་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147</v>
      </c>
      <c r="N1560" s="8" t="s">
        <v>2420</v>
      </c>
      <c r="O1560" s="13">
        <v>151.0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74b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148</v>
      </c>
      <c r="N1561" s="8" t="s">
        <v>2420</v>
      </c>
      <c r="O1561" s="13">
        <v>152.0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75a</v>
      </c>
      <c r="G1562" s="9" t="str">
        <f t="shared" si="7"/>
        <v>དོན་ལྔ་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149</v>
      </c>
      <c r="N1562" s="8" t="s">
        <v>2420</v>
      </c>
      <c r="O1562" s="13">
        <v>153.0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75b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150</v>
      </c>
      <c r="N1563" s="8" t="s">
        <v>2420</v>
      </c>
      <c r="O1563" s="13">
        <v>154.0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76a</v>
      </c>
      <c r="G1564" s="9" t="str">
        <f t="shared" si="7"/>
        <v>དོན་དྲུག་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151</v>
      </c>
      <c r="N1564" s="8" t="s">
        <v>2420</v>
      </c>
      <c r="O1564" s="13">
        <v>155.0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76b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152</v>
      </c>
      <c r="N1565" s="8" t="s">
        <v>2420</v>
      </c>
      <c r="O1565" s="13">
        <v>156.0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77a</v>
      </c>
      <c r="G1566" s="9" t="str">
        <f t="shared" si="7"/>
        <v>དོན་བདུན་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153</v>
      </c>
      <c r="N1566" s="8" t="s">
        <v>2420</v>
      </c>
      <c r="O1566" s="13">
        <v>157.0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77b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154</v>
      </c>
      <c r="N1567" s="8" t="s">
        <v>2420</v>
      </c>
      <c r="O1567" s="13">
        <v>158.0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78a</v>
      </c>
      <c r="G1568" s="9" t="str">
        <f t="shared" si="7"/>
        <v>དོན་བརྒྱད་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155</v>
      </c>
      <c r="N1568" s="8" t="s">
        <v>2420</v>
      </c>
      <c r="O1568" s="13">
        <v>159.0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78b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156</v>
      </c>
      <c r="N1569" s="8" t="s">
        <v>2420</v>
      </c>
      <c r="O1569" s="13">
        <v>160.0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79a</v>
      </c>
      <c r="G1570" s="9" t="str">
        <f t="shared" si="7"/>
        <v>དོན་དགུ་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157</v>
      </c>
      <c r="N1570" s="8" t="s">
        <v>2420</v>
      </c>
      <c r="O1570" s="13">
        <v>161.0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79b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158</v>
      </c>
      <c r="N1571" s="8" t="s">
        <v>2420</v>
      </c>
      <c r="O1571" s="13">
        <v>162.0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80a</v>
      </c>
      <c r="G1572" s="9" t="str">
        <f t="shared" si="7"/>
        <v>བརྒྱད་བཅུ་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159</v>
      </c>
      <c r="N1572" s="8" t="s">
        <v>2420</v>
      </c>
      <c r="O1572" s="13">
        <v>163.0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80b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160</v>
      </c>
      <c r="N1573" s="8" t="s">
        <v>2420</v>
      </c>
      <c r="O1573" s="13">
        <v>164.0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81a</v>
      </c>
      <c r="G1574" s="9" t="str">
        <f t="shared" si="7"/>
        <v>གྱ་གཅིག་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161</v>
      </c>
      <c r="N1574" s="8" t="s">
        <v>2420</v>
      </c>
      <c r="O1574" s="13">
        <v>165.0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81b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162</v>
      </c>
      <c r="N1575" s="8" t="s">
        <v>2420</v>
      </c>
      <c r="O1575" s="13">
        <v>166.0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82a</v>
      </c>
      <c r="G1576" s="9" t="str">
        <f t="shared" si="7"/>
        <v>གྱ་གཉིས་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163</v>
      </c>
      <c r="N1576" s="8" t="s">
        <v>2420</v>
      </c>
      <c r="O1576" s="13">
        <v>167.0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82b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164</v>
      </c>
      <c r="N1577" s="8" t="s">
        <v>2420</v>
      </c>
      <c r="O1577" s="13">
        <v>168.0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83a</v>
      </c>
      <c r="G1578" s="9" t="str">
        <f t="shared" si="7"/>
        <v>གྱ་གསུམ་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165</v>
      </c>
      <c r="N1578" s="8" t="s">
        <v>2420</v>
      </c>
      <c r="O1578" s="13">
        <v>169.0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83b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166</v>
      </c>
      <c r="N1579" s="8" t="s">
        <v>2420</v>
      </c>
      <c r="O1579" s="13">
        <v>170.0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84a</v>
      </c>
      <c r="G1580" s="9" t="str">
        <f t="shared" si="7"/>
        <v>གྱ་བཞི་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167</v>
      </c>
      <c r="N1580" s="8" t="s">
        <v>2420</v>
      </c>
      <c r="O1580" s="13">
        <v>171.0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84b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168</v>
      </c>
      <c r="N1581" s="8" t="s">
        <v>2420</v>
      </c>
      <c r="O1581" s="13">
        <v>172.0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85a</v>
      </c>
      <c r="G1582" s="9" t="str">
        <f t="shared" si="7"/>
        <v>གྱ་ལྔ་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169</v>
      </c>
      <c r="N1582" s="8" t="s">
        <v>2420</v>
      </c>
      <c r="O1582" s="13">
        <v>173.0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85b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170</v>
      </c>
      <c r="N1583" s="8" t="s">
        <v>2420</v>
      </c>
      <c r="O1583" s="13">
        <v>174.0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86a</v>
      </c>
      <c r="G1584" s="9" t="str">
        <f t="shared" si="7"/>
        <v>གྱ་དྲུག་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171</v>
      </c>
      <c r="N1584" s="8" t="s">
        <v>2420</v>
      </c>
      <c r="O1584" s="13">
        <v>175.0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86b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172</v>
      </c>
      <c r="N1585" s="8" t="s">
        <v>2420</v>
      </c>
      <c r="O1585" s="13">
        <v>176.0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87a</v>
      </c>
      <c r="G1586" s="9" t="str">
        <f t="shared" si="7"/>
        <v>གྱ་བདུན་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173</v>
      </c>
      <c r="N1586" s="8" t="s">
        <v>2420</v>
      </c>
      <c r="O1586" s="13">
        <v>177.0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87b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174</v>
      </c>
      <c r="N1587" s="8" t="s">
        <v>2420</v>
      </c>
      <c r="O1587" s="13">
        <v>178.0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88a</v>
      </c>
      <c r="G1588" s="9" t="str">
        <f t="shared" si="7"/>
        <v>གྱ་བརྒྱད་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175</v>
      </c>
      <c r="N1588" s="8" t="s">
        <v>2420</v>
      </c>
      <c r="O1588" s="13">
        <v>179.0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88b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176</v>
      </c>
      <c r="N1589" s="8" t="s">
        <v>2420</v>
      </c>
      <c r="O1589" s="13">
        <v>180.0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89a</v>
      </c>
      <c r="G1590" s="9" t="str">
        <f t="shared" si="7"/>
        <v>གྱ་དགུ་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177</v>
      </c>
      <c r="N1590" s="8" t="s">
        <v>2420</v>
      </c>
      <c r="O1590" s="13">
        <v>181.0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89b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178</v>
      </c>
      <c r="N1591" s="8" t="s">
        <v>2420</v>
      </c>
      <c r="O1591" s="13">
        <v>182.0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90a</v>
      </c>
      <c r="G1592" s="9" t="str">
        <f t="shared" si="7"/>
        <v>དགུ་བཅུ་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179</v>
      </c>
      <c r="N1592" s="8" t="s">
        <v>2420</v>
      </c>
      <c r="O1592" s="13">
        <v>183.0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90b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180</v>
      </c>
      <c r="N1593" s="8" t="s">
        <v>2420</v>
      </c>
      <c r="O1593" s="13">
        <v>184.0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91a</v>
      </c>
      <c r="G1594" s="9" t="str">
        <f t="shared" si="7"/>
        <v>གོ་གཅིག་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181</v>
      </c>
      <c r="N1594" s="8" t="s">
        <v>2420</v>
      </c>
      <c r="O1594" s="13">
        <v>185.0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91b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182</v>
      </c>
      <c r="N1595" s="8" t="s">
        <v>2420</v>
      </c>
      <c r="O1595" s="13">
        <v>186.0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92a</v>
      </c>
      <c r="G1596" s="9" t="str">
        <f t="shared" si="7"/>
        <v>གོ་གཉིས་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183</v>
      </c>
      <c r="N1596" s="8" t="s">
        <v>2420</v>
      </c>
      <c r="O1596" s="13">
        <v>187.0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92b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184</v>
      </c>
      <c r="N1597" s="8" t="s">
        <v>2420</v>
      </c>
      <c r="O1597" s="13">
        <v>188.0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93a</v>
      </c>
      <c r="G1598" s="9" t="str">
        <f t="shared" si="7"/>
        <v>གོ་གསུམ་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185</v>
      </c>
      <c r="N1598" s="8" t="s">
        <v>2420</v>
      </c>
      <c r="O1598" s="13">
        <v>189.0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93b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186</v>
      </c>
      <c r="N1599" s="8" t="s">
        <v>2420</v>
      </c>
      <c r="O1599" s="13">
        <v>190.0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94a</v>
      </c>
      <c r="G1600" s="9" t="str">
        <f t="shared" si="7"/>
        <v>གོ་བཞི་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187</v>
      </c>
      <c r="N1600" s="8" t="s">
        <v>2420</v>
      </c>
      <c r="O1600" s="13">
        <v>191.0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94b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188</v>
      </c>
      <c r="N1601" s="8" t="s">
        <v>2420</v>
      </c>
      <c r="O1601" s="13">
        <v>192.0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95a</v>
      </c>
      <c r="G1602" s="9" t="str">
        <f t="shared" si="7"/>
        <v>གོ་ལྔ་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189</v>
      </c>
      <c r="N1602" s="8" t="s">
        <v>2420</v>
      </c>
      <c r="O1602" s="13">
        <v>193.0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95b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190</v>
      </c>
      <c r="N1603" s="8" t="s">
        <v>2420</v>
      </c>
      <c r="O1603" s="13">
        <v>194.0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96a</v>
      </c>
      <c r="G1604" s="9" t="str">
        <f t="shared" si="7"/>
        <v>གོ་དྲུག་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191</v>
      </c>
      <c r="N1604" s="8" t="s">
        <v>2420</v>
      </c>
      <c r="O1604" s="13">
        <v>195.0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96b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192</v>
      </c>
      <c r="N1605" s="8" t="s">
        <v>2420</v>
      </c>
      <c r="O1605" s="13">
        <v>196.0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97a</v>
      </c>
      <c r="G1606" s="9" t="str">
        <f t="shared" si="7"/>
        <v>གོ་བདུན་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193</v>
      </c>
      <c r="N1606" s="8" t="s">
        <v>2420</v>
      </c>
      <c r="O1606" s="13">
        <v>197.0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97b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194</v>
      </c>
      <c r="N1607" s="8" t="s">
        <v>2420</v>
      </c>
      <c r="O1607" s="13">
        <v>198.0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98a</v>
      </c>
      <c r="G1608" s="9" t="str">
        <f t="shared" si="7"/>
        <v>གོ་བརྒྱད་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195</v>
      </c>
      <c r="N1608" s="8" t="s">
        <v>2420</v>
      </c>
      <c r="O1608" s="13">
        <v>199.0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98b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196</v>
      </c>
      <c r="N1609" s="8" t="s">
        <v>2420</v>
      </c>
      <c r="O1609" s="13">
        <v>200.0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99a</v>
      </c>
      <c r="G1610" s="9" t="str">
        <f t="shared" si="7"/>
        <v>གོ་དགུ་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197</v>
      </c>
      <c r="N1610" s="8" t="s">
        <v>2420</v>
      </c>
      <c r="O1610" s="13">
        <v>201.0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99b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198</v>
      </c>
      <c r="N1611" s="8" t="s">
        <v>2420</v>
      </c>
      <c r="O1611" s="13">
        <v>202.0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100a</v>
      </c>
      <c r="G1612" s="9" t="str">
        <f t="shared" si="7"/>
        <v>བརྒྱ་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199</v>
      </c>
      <c r="N1612" s="8" t="s">
        <v>2420</v>
      </c>
      <c r="O1612" s="13">
        <v>203.0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100b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200</v>
      </c>
      <c r="N1613" s="8" t="s">
        <v>2420</v>
      </c>
      <c r="O1613" s="13">
        <v>204.0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101a</v>
      </c>
      <c r="G1614" s="9" t="str">
        <f t="shared" si="7"/>
        <v>བརྒྱ་ 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201</v>
      </c>
      <c r="N1614" s="8" t="s">
        <v>2420</v>
      </c>
      <c r="O1614" s="13">
        <v>205.0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101b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202</v>
      </c>
      <c r="N1615" s="8" t="s">
        <v>2420</v>
      </c>
      <c r="O1615" s="13">
        <v>206.0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102a</v>
      </c>
      <c r="G1616" s="9" t="str">
        <f t="shared" si="7"/>
        <v>བརྒྱ་ 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203</v>
      </c>
      <c r="N1616" s="8" t="s">
        <v>2420</v>
      </c>
      <c r="O1616" s="13">
        <v>207.0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102b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204</v>
      </c>
      <c r="N1617" s="8" t="s">
        <v>2420</v>
      </c>
      <c r="O1617" s="13">
        <v>208.0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103a</v>
      </c>
      <c r="G1618" s="9" t="str">
        <f t="shared" si="7"/>
        <v>བརྒྱ་ 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205</v>
      </c>
      <c r="N1618" s="8" t="s">
        <v>2420</v>
      </c>
      <c r="O1618" s="13">
        <v>209.0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103b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206</v>
      </c>
      <c r="N1619" s="8" t="s">
        <v>2420</v>
      </c>
      <c r="O1619" s="13">
        <v>210.0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104a</v>
      </c>
      <c r="G1620" s="9" t="str">
        <f t="shared" si="7"/>
        <v>བརྒྱ་ 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207</v>
      </c>
      <c r="N1620" s="8" t="s">
        <v>2420</v>
      </c>
      <c r="O1620" s="13">
        <v>211.0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104b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208</v>
      </c>
      <c r="N1621" s="8" t="s">
        <v>2420</v>
      </c>
      <c r="O1621" s="13">
        <v>212.0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105a</v>
      </c>
      <c r="G1622" s="9" t="str">
        <f t="shared" si="7"/>
        <v>བརྒྱ་ 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209</v>
      </c>
      <c r="N1622" s="8" t="s">
        <v>2420</v>
      </c>
      <c r="O1622" s="13">
        <v>213.0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105b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210</v>
      </c>
      <c r="N1623" s="8" t="s">
        <v>2420</v>
      </c>
      <c r="O1623" s="13">
        <v>214.0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106a</v>
      </c>
      <c r="G1624" s="9" t="str">
        <f t="shared" si="7"/>
        <v>བརྒྱ་ 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211</v>
      </c>
      <c r="N1624" s="8" t="s">
        <v>2420</v>
      </c>
      <c r="O1624" s="13">
        <v>215.0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106b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212</v>
      </c>
      <c r="N1625" s="8" t="s">
        <v>2420</v>
      </c>
      <c r="O1625" s="13">
        <v>216.0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107a</v>
      </c>
      <c r="G1626" s="9" t="str">
        <f t="shared" si="7"/>
        <v>བརྒྱ་ 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213</v>
      </c>
      <c r="N1626" s="8" t="s">
        <v>2420</v>
      </c>
      <c r="O1626" s="13">
        <v>217.0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107b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214</v>
      </c>
      <c r="N1627" s="8" t="s">
        <v>2420</v>
      </c>
      <c r="O1627" s="13">
        <v>218.0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108a</v>
      </c>
      <c r="G1628" s="9" t="str">
        <f t="shared" si="7"/>
        <v>བརྒྱ་ 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215</v>
      </c>
      <c r="N1628" s="8" t="s">
        <v>2420</v>
      </c>
      <c r="O1628" s="13">
        <v>219.0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108b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216</v>
      </c>
      <c r="N1629" s="8" t="s">
        <v>2420</v>
      </c>
      <c r="O1629" s="13">
        <v>220.0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109a</v>
      </c>
      <c r="G1630" s="9" t="str">
        <f t="shared" si="7"/>
        <v>བརྒྱ་ 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217</v>
      </c>
      <c r="N1630" s="8" t="s">
        <v>2420</v>
      </c>
      <c r="O1630" s="13">
        <v>221.0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109b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218</v>
      </c>
      <c r="N1631" s="8" t="s">
        <v>2420</v>
      </c>
      <c r="O1631" s="13">
        <v>222.0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110a</v>
      </c>
      <c r="G1632" s="9" t="str">
        <f t="shared" si="7"/>
        <v>བརྒྱ་ བཅུ་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219</v>
      </c>
      <c r="N1632" s="8" t="s">
        <v>2420</v>
      </c>
      <c r="O1632" s="13">
        <v>223.0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110b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220</v>
      </c>
      <c r="N1633" s="8" t="s">
        <v>2420</v>
      </c>
      <c r="O1633" s="13">
        <v>224.0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111a</v>
      </c>
      <c r="G1634" s="9" t="str">
        <f t="shared" si="7"/>
        <v>བརྒྱ་ བཅུ་གཅིག་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221</v>
      </c>
      <c r="N1634" s="8" t="s">
        <v>2420</v>
      </c>
      <c r="O1634" s="13">
        <v>225.0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111b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222</v>
      </c>
      <c r="N1635" s="8" t="s">
        <v>2420</v>
      </c>
      <c r="O1635" s="13">
        <v>226.0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112a</v>
      </c>
      <c r="G1636" s="9" t="str">
        <f t="shared" si="7"/>
        <v>བརྒྱ་ བཅུ་གཉིས་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223</v>
      </c>
      <c r="N1636" s="8" t="s">
        <v>2420</v>
      </c>
      <c r="O1636" s="13">
        <v>227.0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112b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224</v>
      </c>
      <c r="N1637" s="8" t="s">
        <v>2420</v>
      </c>
      <c r="O1637" s="13">
        <v>228.0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113a</v>
      </c>
      <c r="G1638" s="9" t="str">
        <f t="shared" si="7"/>
        <v>བརྒྱ་ བཅུ་གསུམ་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225</v>
      </c>
      <c r="N1638" s="8" t="s">
        <v>2420</v>
      </c>
      <c r="O1638" s="13">
        <v>229.0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113b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226</v>
      </c>
      <c r="N1639" s="8" t="s">
        <v>2420</v>
      </c>
      <c r="O1639" s="13">
        <v>230.0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114a</v>
      </c>
      <c r="G1640" s="9" t="str">
        <f t="shared" si="7"/>
        <v>བརྒྱ་ བཅུ་བཞི་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227</v>
      </c>
      <c r="N1640" s="8" t="s">
        <v>2420</v>
      </c>
      <c r="O1640" s="13">
        <v>231.0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114b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228</v>
      </c>
      <c r="N1641" s="8" t="s">
        <v>2420</v>
      </c>
      <c r="O1641" s="13">
        <v>232.0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115a</v>
      </c>
      <c r="G1642" s="9" t="str">
        <f t="shared" si="7"/>
        <v>བརྒྱ་ བཅོ་ལྔ་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229</v>
      </c>
      <c r="N1642" s="8" t="s">
        <v>2420</v>
      </c>
      <c r="O1642" s="13">
        <v>233.0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115b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230</v>
      </c>
      <c r="N1643" s="8" t="s">
        <v>2420</v>
      </c>
      <c r="O1643" s="13">
        <v>234.0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116a</v>
      </c>
      <c r="G1644" s="9" t="str">
        <f t="shared" si="7"/>
        <v>བརྒྱ་ བཅུ་དྲུག་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231</v>
      </c>
      <c r="N1644" s="8" t="s">
        <v>2420</v>
      </c>
      <c r="O1644" s="13">
        <v>235.0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116b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232</v>
      </c>
      <c r="N1645" s="8" t="s">
        <v>2420</v>
      </c>
      <c r="O1645" s="13">
        <v>236.0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117a</v>
      </c>
      <c r="G1646" s="9" t="str">
        <f t="shared" si="7"/>
        <v>བརྒྱ་ བཅུ་བདུན་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233</v>
      </c>
      <c r="N1646" s="8" t="s">
        <v>2420</v>
      </c>
      <c r="O1646" s="13">
        <v>237.0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117b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234</v>
      </c>
      <c r="N1647" s="8" t="s">
        <v>2420</v>
      </c>
      <c r="O1647" s="13">
        <v>238.0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118a</v>
      </c>
      <c r="G1648" s="9" t="str">
        <f t="shared" si="7"/>
        <v>བརྒྱ་ བཅོ་བརྒྱད་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235</v>
      </c>
      <c r="N1648" s="8" t="s">
        <v>2420</v>
      </c>
      <c r="O1648" s="13">
        <v>239.0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118b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236</v>
      </c>
      <c r="N1649" s="8" t="s">
        <v>2420</v>
      </c>
      <c r="O1649" s="13">
        <v>240.0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119a</v>
      </c>
      <c r="G1650" s="9" t="str">
        <f t="shared" si="7"/>
        <v>བརྒྱ་ བཅུ་དགུ་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237</v>
      </c>
      <c r="N1650" s="8" t="s">
        <v>2420</v>
      </c>
      <c r="O1650" s="13">
        <v>241.0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119b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238</v>
      </c>
      <c r="N1651" s="8" t="s">
        <v>2420</v>
      </c>
      <c r="O1651" s="13">
        <v>242.0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120a</v>
      </c>
      <c r="G1652" s="9" t="str">
        <f t="shared" si="7"/>
        <v>བརྒྱ་ ཉི་ཤུ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239</v>
      </c>
      <c r="N1652" s="8" t="s">
        <v>2420</v>
      </c>
      <c r="O1652" s="13">
        <v>243.0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120b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240</v>
      </c>
      <c r="N1653" s="8" t="s">
        <v>2420</v>
      </c>
      <c r="O1653" s="13">
        <v>244.0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121a</v>
      </c>
      <c r="G1654" s="9" t="str">
        <f t="shared" si="7"/>
        <v>བརྒྱ་ ཉེར་གཅིག་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241</v>
      </c>
      <c r="N1654" s="8" t="s">
        <v>2420</v>
      </c>
      <c r="O1654" s="13">
        <v>245.0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121b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242</v>
      </c>
      <c r="N1655" s="8" t="s">
        <v>2420</v>
      </c>
      <c r="O1655" s="13">
        <v>246.0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122a</v>
      </c>
      <c r="G1656" s="9" t="str">
        <f t="shared" si="7"/>
        <v>བརྒྱ་ ཉེར་གཉིས་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243</v>
      </c>
      <c r="N1656" s="8" t="s">
        <v>2420</v>
      </c>
      <c r="O1656" s="13">
        <v>247.0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122b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244</v>
      </c>
      <c r="N1657" s="8" t="s">
        <v>2420</v>
      </c>
      <c r="O1657" s="13">
        <v>248.0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123a</v>
      </c>
      <c r="G1658" s="9" t="str">
        <f t="shared" si="7"/>
        <v>བརྒྱ་ ཉེར་གསུམ་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245</v>
      </c>
      <c r="N1658" s="8" t="s">
        <v>2420</v>
      </c>
      <c r="O1658" s="13">
        <v>249.0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123b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246</v>
      </c>
      <c r="N1659" s="8" t="s">
        <v>2420</v>
      </c>
      <c r="O1659" s="13">
        <v>250.0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124a</v>
      </c>
      <c r="G1660" s="9" t="str">
        <f t="shared" si="7"/>
        <v>བརྒྱ་ ཉེར་བཞི་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247</v>
      </c>
      <c r="N1660" s="8" t="s">
        <v>2420</v>
      </c>
      <c r="O1660" s="13">
        <v>251.0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124b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248</v>
      </c>
      <c r="N1661" s="8" t="s">
        <v>2420</v>
      </c>
      <c r="O1661" s="13">
        <v>252.0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125a</v>
      </c>
      <c r="G1662" s="9" t="str">
        <f t="shared" si="7"/>
        <v>བརྒྱ་ ཉེར་ལྔ་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249</v>
      </c>
      <c r="N1662" s="8" t="s">
        <v>2420</v>
      </c>
      <c r="O1662" s="13">
        <v>253.0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125b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250</v>
      </c>
      <c r="N1663" s="8" t="s">
        <v>2420</v>
      </c>
      <c r="O1663" s="13">
        <v>254.0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126a</v>
      </c>
      <c r="G1664" s="9" t="str">
        <f t="shared" si="7"/>
        <v>བརྒྱ་ ཉེར་དྲུག་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251</v>
      </c>
      <c r="N1664" s="8" t="s">
        <v>2420</v>
      </c>
      <c r="O1664" s="13">
        <v>255.0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126b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252</v>
      </c>
      <c r="N1665" s="8" t="s">
        <v>2420</v>
      </c>
      <c r="O1665" s="13">
        <v>256.0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127a</v>
      </c>
      <c r="G1666" s="9" t="str">
        <f t="shared" si="7"/>
        <v>བརྒྱ་ ཉེར་བདུན་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253</v>
      </c>
      <c r="N1666" s="8" t="s">
        <v>2420</v>
      </c>
      <c r="O1666" s="13">
        <v>257.0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127b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254</v>
      </c>
      <c r="N1667" s="8" t="s">
        <v>2420</v>
      </c>
      <c r="O1667" s="13">
        <v>258.0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128a</v>
      </c>
      <c r="G1668" s="9" t="str">
        <f t="shared" si="7"/>
        <v>བརྒྱ་ ཉེར་བརྒྱད་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255</v>
      </c>
      <c r="N1668" s="8" t="s">
        <v>2420</v>
      </c>
      <c r="O1668" s="13">
        <v>259.0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128b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256</v>
      </c>
      <c r="N1669" s="8" t="s">
        <v>2420</v>
      </c>
      <c r="O1669" s="13">
        <v>260.0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129a</v>
      </c>
      <c r="G1670" s="9" t="str">
        <f t="shared" si="7"/>
        <v>བརྒྱ་ ཉེར་དགུ་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257</v>
      </c>
      <c r="N1670" s="8" t="s">
        <v>2420</v>
      </c>
      <c r="O1670" s="13">
        <v>261.0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129b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258</v>
      </c>
      <c r="N1671" s="8" t="s">
        <v>2420</v>
      </c>
      <c r="O1671" s="13">
        <v>262.0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130a</v>
      </c>
      <c r="G1672" s="9" t="str">
        <f t="shared" si="7"/>
        <v>བརྒྱ་ སུམ་བཅུ་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259</v>
      </c>
      <c r="N1672" s="8" t="s">
        <v>2420</v>
      </c>
      <c r="O1672" s="13">
        <v>263.0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130b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260</v>
      </c>
      <c r="N1673" s="8" t="s">
        <v>2420</v>
      </c>
      <c r="O1673" s="13">
        <v>264.0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131a</v>
      </c>
      <c r="G1674" s="9" t="str">
        <f t="shared" si="7"/>
        <v>བརྒྱ་ སོ་གཅིག་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261</v>
      </c>
      <c r="N1674" s="8" t="s">
        <v>2420</v>
      </c>
      <c r="O1674" s="13">
        <v>265.0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131b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262</v>
      </c>
      <c r="N1675" s="8" t="s">
        <v>2420</v>
      </c>
      <c r="O1675" s="13">
        <v>266.0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132a</v>
      </c>
      <c r="G1676" s="9" t="str">
        <f t="shared" si="7"/>
        <v>བརྒྱ་ སོ་གཉིས་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263</v>
      </c>
      <c r="N1676" s="8" t="s">
        <v>2420</v>
      </c>
      <c r="O1676" s="13">
        <v>267.0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132b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264</v>
      </c>
      <c r="N1677" s="8" t="s">
        <v>2420</v>
      </c>
      <c r="O1677" s="13">
        <v>268.0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133a</v>
      </c>
      <c r="G1678" s="9" t="str">
        <f t="shared" si="7"/>
        <v>བརྒྱ་ སོ་གསུམ་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265</v>
      </c>
      <c r="N1678" s="8" t="s">
        <v>2420</v>
      </c>
      <c r="O1678" s="13">
        <v>269.0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133b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266</v>
      </c>
      <c r="N1679" s="8" t="s">
        <v>2420</v>
      </c>
      <c r="O1679" s="13">
        <v>270.0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134a</v>
      </c>
      <c r="G1680" s="9" t="str">
        <f t="shared" si="7"/>
        <v>བརྒྱ་ སོ་བཞི་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267</v>
      </c>
      <c r="N1680" s="8" t="s">
        <v>2420</v>
      </c>
      <c r="O1680" s="13">
        <v>271.0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134b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268</v>
      </c>
      <c r="N1681" s="8" t="s">
        <v>2420</v>
      </c>
      <c r="O1681" s="13">
        <v>272.0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135a</v>
      </c>
      <c r="G1682" s="9" t="str">
        <f t="shared" si="7"/>
        <v>བརྒྱ་ སོ་ལྔ་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269</v>
      </c>
      <c r="N1682" s="8" t="s">
        <v>2420</v>
      </c>
      <c r="O1682" s="13">
        <v>273.0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135b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270</v>
      </c>
      <c r="N1683" s="8" t="s">
        <v>2420</v>
      </c>
      <c r="O1683" s="13">
        <v>274.0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136a</v>
      </c>
      <c r="G1684" s="9" t="str">
        <f t="shared" si="7"/>
        <v>བརྒྱ་ སོ་དྲུག་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271</v>
      </c>
      <c r="N1684" s="8" t="s">
        <v>2420</v>
      </c>
      <c r="O1684" s="13">
        <v>275.0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136b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272</v>
      </c>
      <c r="N1685" s="8" t="s">
        <v>2420</v>
      </c>
      <c r="O1685" s="13">
        <v>276.0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137a</v>
      </c>
      <c r="G1686" s="9" t="str">
        <f t="shared" si="7"/>
        <v>བརྒྱ་ སོ་བདུན་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273</v>
      </c>
      <c r="N1686" s="8" t="s">
        <v>2420</v>
      </c>
      <c r="O1686" s="13">
        <v>277.0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137b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274</v>
      </c>
      <c r="N1687" s="8" t="s">
        <v>2420</v>
      </c>
      <c r="O1687" s="13">
        <v>278.0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138a</v>
      </c>
      <c r="G1688" s="9" t="str">
        <f t="shared" si="7"/>
        <v>བརྒྱ་ སོ་བརྒྱད་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275</v>
      </c>
      <c r="N1688" s="8" t="s">
        <v>2420</v>
      </c>
      <c r="O1688" s="13">
        <v>279.0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138b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276</v>
      </c>
      <c r="N1689" s="8" t="s">
        <v>2420</v>
      </c>
      <c r="O1689" s="13">
        <v>280.0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139a</v>
      </c>
      <c r="G1690" s="9" t="str">
        <f t="shared" si="7"/>
        <v>བརྒྱ་ སོ་དགུ་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277</v>
      </c>
      <c r="N1690" s="8" t="s">
        <v>2420</v>
      </c>
      <c r="O1690" s="13">
        <v>281.0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139b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278</v>
      </c>
      <c r="N1691" s="8" t="s">
        <v>2420</v>
      </c>
      <c r="O1691" s="13">
        <v>282.0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140a</v>
      </c>
      <c r="G1692" s="9" t="str">
        <f t="shared" si="7"/>
        <v>བརྒྱ་ བཞི་བཅུ་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279</v>
      </c>
      <c r="N1692" s="8" t="s">
        <v>2420</v>
      </c>
      <c r="O1692" s="13">
        <v>283.0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140b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280</v>
      </c>
      <c r="N1693" s="8" t="s">
        <v>2420</v>
      </c>
      <c r="O1693" s="13">
        <v>284.0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141a</v>
      </c>
      <c r="G1694" s="9" t="str">
        <f t="shared" si="7"/>
        <v>བརྒྱ་ ཞེ་གཅིག་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281</v>
      </c>
      <c r="N1694" s="8" t="s">
        <v>2420</v>
      </c>
      <c r="O1694" s="13">
        <v>285.0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141b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282</v>
      </c>
      <c r="N1695" s="8" t="s">
        <v>2420</v>
      </c>
      <c r="O1695" s="13">
        <v>286.0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142a</v>
      </c>
      <c r="G1696" s="9" t="str">
        <f t="shared" si="7"/>
        <v>བརྒྱ་ ཞེ་གཉིས་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283</v>
      </c>
      <c r="N1696" s="8" t="s">
        <v>2420</v>
      </c>
      <c r="O1696" s="13">
        <v>287.0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142b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284</v>
      </c>
      <c r="N1697" s="8" t="s">
        <v>2420</v>
      </c>
      <c r="O1697" s="13">
        <v>288.0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143a</v>
      </c>
      <c r="G1698" s="9" t="str">
        <f t="shared" si="7"/>
        <v>བརྒྱ་ ཞེ་གསུམ་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285</v>
      </c>
      <c r="N1698" s="8" t="s">
        <v>2420</v>
      </c>
      <c r="O1698" s="13">
        <v>289.0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143b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286</v>
      </c>
      <c r="N1699" s="8" t="s">
        <v>2420</v>
      </c>
      <c r="O1699" s="13">
        <v>290.0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144a</v>
      </c>
      <c r="G1700" s="9" t="str">
        <f t="shared" si="7"/>
        <v>བརྒྱ་ ཞེ་བཞི་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287</v>
      </c>
      <c r="N1700" s="8" t="s">
        <v>2420</v>
      </c>
      <c r="O1700" s="13">
        <v>291.0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144b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288</v>
      </c>
      <c r="N1701" s="8" t="s">
        <v>2420</v>
      </c>
      <c r="O1701" s="13">
        <v>292.0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145a</v>
      </c>
      <c r="G1702" s="9" t="str">
        <f t="shared" si="7"/>
        <v>བརྒྱ་ ཞེ་ལྔ་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289</v>
      </c>
      <c r="N1702" s="8" t="s">
        <v>2420</v>
      </c>
      <c r="O1702" s="13">
        <v>293.0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145b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290</v>
      </c>
      <c r="N1703" s="8" t="s">
        <v>2420</v>
      </c>
      <c r="O1703" s="13">
        <v>294.0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146a</v>
      </c>
      <c r="G1704" s="9" t="str">
        <f t="shared" si="7"/>
        <v>བརྒྱ་ ཞེ་དྲུག་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291</v>
      </c>
      <c r="N1704" s="8" t="s">
        <v>2420</v>
      </c>
      <c r="O1704" s="13">
        <v>295.0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146b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292</v>
      </c>
      <c r="N1705" s="8" t="s">
        <v>2420</v>
      </c>
      <c r="O1705" s="13">
        <v>296.0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147a</v>
      </c>
      <c r="G1706" s="9" t="str">
        <f t="shared" si="7"/>
        <v>བརྒྱ་ ཞེ་བདུན་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293</v>
      </c>
      <c r="N1706" s="8" t="s">
        <v>2420</v>
      </c>
      <c r="O1706" s="13">
        <v>297.0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147b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294</v>
      </c>
      <c r="N1707" s="8" t="s">
        <v>2420</v>
      </c>
      <c r="O1707" s="13">
        <v>298.0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148a</v>
      </c>
      <c r="G1708" s="9" t="str">
        <f t="shared" si="7"/>
        <v>བརྒྱ་ ཞེ་བརྒྱད་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295</v>
      </c>
      <c r="N1708" s="8" t="s">
        <v>2420</v>
      </c>
      <c r="O1708" s="13">
        <v>299.0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148b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296</v>
      </c>
      <c r="N1709" s="8" t="s">
        <v>2420</v>
      </c>
      <c r="O1709" s="13">
        <v>300.0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149a</v>
      </c>
      <c r="G1710" s="9" t="str">
        <f t="shared" si="7"/>
        <v>བརྒྱ་ ཞེ་དགུ་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297</v>
      </c>
      <c r="N1710" s="8" t="s">
        <v>2420</v>
      </c>
      <c r="O1710" s="13">
        <v>301.0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149b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298</v>
      </c>
      <c r="N1711" s="8" t="s">
        <v>2420</v>
      </c>
      <c r="O1711" s="13">
        <v>302.0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150a</v>
      </c>
      <c r="G1712" s="9" t="str">
        <f t="shared" si="7"/>
        <v>བརྒྱ་ ལྔ་བཅུ་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299</v>
      </c>
      <c r="N1712" s="8" t="s">
        <v>2420</v>
      </c>
      <c r="O1712" s="13">
        <v>303.0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150b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300</v>
      </c>
      <c r="N1713" s="8" t="s">
        <v>2420</v>
      </c>
      <c r="O1713" s="13">
        <v>304.0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151a</v>
      </c>
      <c r="G1714" s="9" t="str">
        <f t="shared" si="7"/>
        <v>བརྒྱ་ ང་གཅིག་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301</v>
      </c>
      <c r="N1714" s="8" t="s">
        <v>2420</v>
      </c>
      <c r="O1714" s="13">
        <v>305.0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151b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302</v>
      </c>
      <c r="N1715" s="8" t="s">
        <v>2420</v>
      </c>
      <c r="O1715" s="13">
        <v>306.0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152a</v>
      </c>
      <c r="G1716" s="9" t="str">
        <f t="shared" si="7"/>
        <v>བརྒྱ་ ང་གཉིས་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303</v>
      </c>
      <c r="N1716" s="8" t="s">
        <v>2420</v>
      </c>
      <c r="O1716" s="13">
        <v>307.0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152b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304</v>
      </c>
      <c r="N1717" s="8" t="s">
        <v>2420</v>
      </c>
      <c r="O1717" s="13">
        <v>308.0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153a</v>
      </c>
      <c r="G1718" s="9" t="str">
        <f t="shared" si="7"/>
        <v>བརྒྱ་ ང་གསུམ་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305</v>
      </c>
      <c r="N1718" s="8" t="s">
        <v>2420</v>
      </c>
      <c r="O1718" s="13">
        <v>309.0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153b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306</v>
      </c>
      <c r="N1719" s="8" t="s">
        <v>2420</v>
      </c>
      <c r="O1719" s="13">
        <v>310.0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154a</v>
      </c>
      <c r="G1720" s="9" t="str">
        <f t="shared" si="7"/>
        <v>བརྒྱ་ ང་བཞི་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307</v>
      </c>
      <c r="N1720" s="8" t="s">
        <v>2420</v>
      </c>
      <c r="O1720" s="13">
        <v>311.0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154b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308</v>
      </c>
      <c r="N1721" s="8" t="s">
        <v>2420</v>
      </c>
      <c r="O1721" s="13">
        <v>312.0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155a</v>
      </c>
      <c r="G1722" s="9" t="str">
        <f t="shared" si="7"/>
        <v>བརྒྱ་ ང་ལྔ་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309</v>
      </c>
      <c r="N1722" s="8" t="s">
        <v>2420</v>
      </c>
      <c r="O1722" s="13">
        <v>313.0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155b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310</v>
      </c>
      <c r="N1723" s="8" t="s">
        <v>2420</v>
      </c>
      <c r="O1723" s="13">
        <v>314.0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156a</v>
      </c>
      <c r="G1724" s="9" t="str">
        <f t="shared" si="7"/>
        <v>བརྒྱ་ ང་དྲུག་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311</v>
      </c>
      <c r="N1724" s="8" t="s">
        <v>2420</v>
      </c>
      <c r="O1724" s="13">
        <v>315.0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156b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312</v>
      </c>
      <c r="N1725" s="8" t="s">
        <v>2420</v>
      </c>
      <c r="O1725" s="13">
        <v>316.0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157a</v>
      </c>
      <c r="G1726" s="9" t="str">
        <f t="shared" si="7"/>
        <v>བརྒྱ་ ང་བདུན་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313</v>
      </c>
      <c r="N1726" s="8" t="s">
        <v>2420</v>
      </c>
      <c r="O1726" s="13">
        <v>317.0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157b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314</v>
      </c>
      <c r="N1727" s="8" t="s">
        <v>2420</v>
      </c>
      <c r="O1727" s="13">
        <v>318.0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158a</v>
      </c>
      <c r="G1728" s="9" t="str">
        <f t="shared" si="7"/>
        <v>བརྒྱ་ ང་བརྒྱད་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315</v>
      </c>
      <c r="N1728" s="8" t="s">
        <v>2420</v>
      </c>
      <c r="O1728" s="13">
        <v>319.0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158b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316</v>
      </c>
      <c r="N1729" s="8" t="s">
        <v>2420</v>
      </c>
      <c r="O1729" s="13">
        <v>320.0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159a</v>
      </c>
      <c r="G1730" s="9" t="str">
        <f t="shared" si="7"/>
        <v>བརྒྱ་ ང་དགུ་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317</v>
      </c>
      <c r="N1730" s="8" t="s">
        <v>2420</v>
      </c>
      <c r="O1730" s="13">
        <v>321.0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159b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318</v>
      </c>
      <c r="N1731" s="8" t="s">
        <v>2420</v>
      </c>
      <c r="O1731" s="13">
        <v>322.0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160a</v>
      </c>
      <c r="G1732" s="9" t="str">
        <f t="shared" si="7"/>
        <v>བརྒྱ་ དྲུག་བཅུ་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319</v>
      </c>
      <c r="N1732" s="8" t="s">
        <v>2420</v>
      </c>
      <c r="O1732" s="13">
        <v>323.0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160b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320</v>
      </c>
      <c r="N1733" s="8" t="s">
        <v>2420</v>
      </c>
      <c r="O1733" s="13">
        <v>324.0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161a</v>
      </c>
      <c r="G1734" s="9" t="str">
        <f t="shared" si="7"/>
        <v>བརྒྱ་ རེ་གཅིག་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321</v>
      </c>
      <c r="N1734" s="8" t="s">
        <v>2420</v>
      </c>
      <c r="O1734" s="13">
        <v>325.0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161b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322</v>
      </c>
      <c r="N1735" s="8" t="s">
        <v>2420</v>
      </c>
      <c r="O1735" s="13">
        <v>326.0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162a</v>
      </c>
      <c r="G1736" s="9" t="str">
        <f t="shared" si="7"/>
        <v>བརྒྱ་ རེ་གཉིས་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323</v>
      </c>
      <c r="N1736" s="8" t="s">
        <v>2420</v>
      </c>
      <c r="O1736" s="13">
        <v>327.0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162b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324</v>
      </c>
      <c r="N1737" s="8" t="s">
        <v>2420</v>
      </c>
      <c r="O1737" s="13">
        <v>328.0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163a</v>
      </c>
      <c r="G1738" s="9" t="str">
        <f t="shared" si="7"/>
        <v>བརྒྱ་ རེ་གསུམ་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325</v>
      </c>
      <c r="N1738" s="8" t="s">
        <v>2420</v>
      </c>
      <c r="O1738" s="13">
        <v>329.0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163b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326</v>
      </c>
      <c r="N1739" s="8" t="s">
        <v>2420</v>
      </c>
      <c r="O1739" s="13">
        <v>330.0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164a</v>
      </c>
      <c r="G1740" s="9" t="str">
        <f t="shared" si="7"/>
        <v>བརྒྱ་ རེ་བཞི་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327</v>
      </c>
      <c r="N1740" s="8" t="s">
        <v>2420</v>
      </c>
      <c r="O1740" s="13">
        <v>331.0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164b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328</v>
      </c>
      <c r="N1741" s="8" t="s">
        <v>2420</v>
      </c>
      <c r="O1741" s="13">
        <v>332.0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165a</v>
      </c>
      <c r="G1742" s="9" t="str">
        <f t="shared" si="7"/>
        <v>བརྒྱ་ རེ་ལྔ་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329</v>
      </c>
      <c r="N1742" s="8" t="s">
        <v>2420</v>
      </c>
      <c r="O1742" s="13">
        <v>333.0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165b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330</v>
      </c>
      <c r="N1743" s="8" t="s">
        <v>2420</v>
      </c>
      <c r="O1743" s="13">
        <v>334.0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166a</v>
      </c>
      <c r="G1744" s="9" t="str">
        <f t="shared" si="7"/>
        <v>བརྒྱ་ རེ་དྲུག་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331</v>
      </c>
      <c r="N1744" s="8" t="s">
        <v>2420</v>
      </c>
      <c r="O1744" s="13">
        <v>335.0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166b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332</v>
      </c>
      <c r="N1745" s="8" t="s">
        <v>2420</v>
      </c>
      <c r="O1745" s="13">
        <v>336.0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167a</v>
      </c>
      <c r="G1746" s="9" t="str">
        <f t="shared" si="7"/>
        <v>བརྒྱ་ རེ་བདུན་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333</v>
      </c>
      <c r="N1746" s="8" t="s">
        <v>2420</v>
      </c>
      <c r="O1746" s="13">
        <v>337.0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167b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334</v>
      </c>
      <c r="N1747" s="8" t="s">
        <v>2420</v>
      </c>
      <c r="O1747" s="13">
        <v>338.0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168a</v>
      </c>
      <c r="G1748" s="9" t="str">
        <f t="shared" si="7"/>
        <v>བརྒྱ་ རེ་བརྒྱད་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335</v>
      </c>
      <c r="N1748" s="8" t="s">
        <v>2420</v>
      </c>
      <c r="O1748" s="13">
        <v>339.0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168b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336</v>
      </c>
      <c r="N1749" s="8" t="s">
        <v>2420</v>
      </c>
      <c r="O1749" s="13">
        <v>340.0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169a</v>
      </c>
      <c r="G1750" s="9" t="str">
        <f t="shared" si="7"/>
        <v>བརྒྱ་ རེ་དགུ་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337</v>
      </c>
      <c r="N1750" s="8" t="s">
        <v>2420</v>
      </c>
      <c r="O1750" s="13">
        <v>341.0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169b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338</v>
      </c>
      <c r="N1751" s="8" t="s">
        <v>2420</v>
      </c>
      <c r="O1751" s="13">
        <v>342.0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170a</v>
      </c>
      <c r="G1752" s="9" t="str">
        <f t="shared" si="7"/>
        <v>བརྒྱ་ བདུན་བཅུ་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339</v>
      </c>
      <c r="N1752" s="8" t="s">
        <v>2420</v>
      </c>
      <c r="O1752" s="13">
        <v>343.0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170b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340</v>
      </c>
      <c r="N1753" s="8" t="s">
        <v>2420</v>
      </c>
      <c r="O1753" s="13">
        <v>344.0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171a</v>
      </c>
      <c r="G1754" s="9" t="str">
        <f t="shared" si="7"/>
        <v>བརྒྱ་ དོན་གཅིག་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341</v>
      </c>
      <c r="N1754" s="8" t="s">
        <v>2420</v>
      </c>
      <c r="O1754" s="13">
        <v>345.0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171b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342</v>
      </c>
      <c r="N1755" s="8" t="s">
        <v>2420</v>
      </c>
      <c r="O1755" s="13">
        <v>346.0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172a</v>
      </c>
      <c r="G1756" s="9" t="str">
        <f t="shared" si="7"/>
        <v>བརྒྱ་ དོན་གཉིས་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343</v>
      </c>
      <c r="N1756" s="8" t="s">
        <v>2420</v>
      </c>
      <c r="O1756" s="13">
        <v>347.0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172b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344</v>
      </c>
      <c r="N1757" s="8" t="s">
        <v>2420</v>
      </c>
      <c r="O1757" s="13">
        <v>348.0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173a</v>
      </c>
      <c r="G1758" s="9" t="str">
        <f t="shared" si="7"/>
        <v>བརྒྱ་ དོན་གསུམ་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345</v>
      </c>
      <c r="N1758" s="8" t="s">
        <v>2420</v>
      </c>
      <c r="O1758" s="13">
        <v>349.0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173b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346</v>
      </c>
      <c r="N1759" s="8" t="s">
        <v>2420</v>
      </c>
      <c r="O1759" s="13">
        <v>350.0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174a</v>
      </c>
      <c r="G1760" s="9" t="str">
        <f t="shared" si="7"/>
        <v>བརྒྱ་ དོན་བཞི་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347</v>
      </c>
      <c r="N1760" s="8" t="s">
        <v>2420</v>
      </c>
      <c r="O1760" s="13">
        <v>351.0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174b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348</v>
      </c>
      <c r="N1761" s="8" t="s">
        <v>2420</v>
      </c>
      <c r="O1761" s="13">
        <v>352.0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175a</v>
      </c>
      <c r="G1762" s="9" t="str">
        <f t="shared" si="7"/>
        <v>བརྒྱ་ དོན་ལྔ་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349</v>
      </c>
      <c r="N1762" s="8" t="s">
        <v>2420</v>
      </c>
      <c r="O1762" s="13">
        <v>353.0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175b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350</v>
      </c>
      <c r="N1763" s="8" t="s">
        <v>2420</v>
      </c>
      <c r="O1763" s="13">
        <v>354.0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176a</v>
      </c>
      <c r="G1764" s="9" t="str">
        <f t="shared" si="7"/>
        <v>བརྒྱ་ དོན་དྲུག་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351</v>
      </c>
      <c r="N1764" s="8" t="s">
        <v>2420</v>
      </c>
      <c r="O1764" s="13">
        <v>355.0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176b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352</v>
      </c>
      <c r="N1765" s="8" t="s">
        <v>2420</v>
      </c>
      <c r="O1765" s="13">
        <v>356.0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177a</v>
      </c>
      <c r="G1766" s="9" t="str">
        <f t="shared" si="7"/>
        <v>བརྒྱ་ དོན་བདུན་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353</v>
      </c>
      <c r="N1766" s="8" t="s">
        <v>2420</v>
      </c>
      <c r="O1766" s="13">
        <v>357.0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177b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354</v>
      </c>
      <c r="N1767" s="8" t="s">
        <v>2420</v>
      </c>
      <c r="O1767" s="13">
        <v>358.0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178a</v>
      </c>
      <c r="G1768" s="9" t="str">
        <f t="shared" si="7"/>
        <v>བརྒྱ་ དོན་བརྒྱད་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355</v>
      </c>
      <c r="N1768" s="8" t="s">
        <v>2420</v>
      </c>
      <c r="O1768" s="13">
        <v>359.0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178b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356</v>
      </c>
      <c r="N1769" s="8" t="s">
        <v>2420</v>
      </c>
      <c r="O1769" s="13">
        <v>360.0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179a</v>
      </c>
      <c r="G1770" s="9" t="str">
        <f t="shared" si="7"/>
        <v>བརྒྱ་ དོན་དགུ་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357</v>
      </c>
      <c r="N1770" s="8" t="s">
        <v>2420</v>
      </c>
      <c r="O1770" s="13">
        <v>361.0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179b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358</v>
      </c>
      <c r="N1771" s="8" t="s">
        <v>2420</v>
      </c>
      <c r="O1771" s="13">
        <v>362.0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180a</v>
      </c>
      <c r="G1772" s="9" t="str">
        <f t="shared" si="7"/>
        <v>བརྒྱ་ བརྒྱད་བཅུ་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359</v>
      </c>
      <c r="N1772" s="8" t="s">
        <v>2420</v>
      </c>
      <c r="O1772" s="13">
        <v>363.0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180b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360</v>
      </c>
      <c r="N1773" s="8" t="s">
        <v>2420</v>
      </c>
      <c r="O1773" s="13">
        <v>364.0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181a</v>
      </c>
      <c r="G1774" s="9" t="str">
        <f t="shared" si="7"/>
        <v>བརྒྱ་ གྱ་གཅིག་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361</v>
      </c>
      <c r="N1774" s="8" t="s">
        <v>2420</v>
      </c>
      <c r="O1774" s="13">
        <v>365.0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181b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362</v>
      </c>
      <c r="N1775" s="8" t="s">
        <v>2420</v>
      </c>
      <c r="O1775" s="13">
        <v>366.0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182a</v>
      </c>
      <c r="G1776" s="9" t="str">
        <f t="shared" si="7"/>
        <v>བརྒྱ་ གྱ་གཉིས་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363</v>
      </c>
      <c r="N1776" s="8" t="s">
        <v>2420</v>
      </c>
      <c r="O1776" s="13">
        <v>367.0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182b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364</v>
      </c>
      <c r="N1777" s="8" t="s">
        <v>2420</v>
      </c>
      <c r="O1777" s="13">
        <v>368.0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183a</v>
      </c>
      <c r="G1778" s="9" t="str">
        <f t="shared" si="7"/>
        <v>བརྒྱ་ གྱ་གསུམ་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365</v>
      </c>
      <c r="N1778" s="8" t="s">
        <v>2420</v>
      </c>
      <c r="O1778" s="13">
        <v>369.0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183b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366</v>
      </c>
      <c r="N1779" s="8" t="s">
        <v>2420</v>
      </c>
      <c r="O1779" s="13">
        <v>370.0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184a</v>
      </c>
      <c r="G1780" s="9" t="str">
        <f t="shared" si="7"/>
        <v>བརྒྱ་ གྱ་བཞི་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367</v>
      </c>
      <c r="N1780" s="8" t="s">
        <v>2420</v>
      </c>
      <c r="O1780" s="13">
        <v>371.0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184b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368</v>
      </c>
      <c r="N1781" s="8" t="s">
        <v>2420</v>
      </c>
      <c r="O1781" s="13">
        <v>372.0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185a</v>
      </c>
      <c r="G1782" s="9" t="str">
        <f t="shared" si="7"/>
        <v>བརྒྱ་ གྱ་ལྔ་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369</v>
      </c>
      <c r="N1782" s="8" t="s">
        <v>2420</v>
      </c>
      <c r="O1782" s="13">
        <v>373.0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185b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370</v>
      </c>
      <c r="N1783" s="8" t="s">
        <v>2420</v>
      </c>
      <c r="O1783" s="13">
        <v>374.0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186a</v>
      </c>
      <c r="G1784" s="9" t="str">
        <f t="shared" si="7"/>
        <v>བརྒྱ་ གྱ་དྲུག་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371</v>
      </c>
      <c r="N1784" s="8" t="s">
        <v>2420</v>
      </c>
      <c r="O1784" s="13">
        <v>375.0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186b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372</v>
      </c>
      <c r="N1785" s="8" t="s">
        <v>2420</v>
      </c>
      <c r="O1785" s="13">
        <v>376.0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187a</v>
      </c>
      <c r="G1786" s="9" t="str">
        <f t="shared" si="7"/>
        <v>བརྒྱ་ གྱ་བདུན་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373</v>
      </c>
      <c r="N1786" s="8" t="s">
        <v>2420</v>
      </c>
      <c r="O1786" s="13">
        <v>377.0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187b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374</v>
      </c>
      <c r="N1787" s="8" t="s">
        <v>2420</v>
      </c>
      <c r="O1787" s="13">
        <v>378.0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188a</v>
      </c>
      <c r="G1788" s="9" t="str">
        <f t="shared" si="7"/>
        <v>བརྒྱ་ གྱ་བརྒྱད་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375</v>
      </c>
      <c r="N1788" s="8" t="s">
        <v>2420</v>
      </c>
      <c r="O1788" s="13">
        <v>379.0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188b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376</v>
      </c>
      <c r="N1789" s="8" t="s">
        <v>2420</v>
      </c>
      <c r="O1789" s="13">
        <v>380.0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189a</v>
      </c>
      <c r="G1790" s="9" t="str">
        <f t="shared" si="7"/>
        <v>བརྒྱ་ གྱ་དགུ་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377</v>
      </c>
      <c r="N1790" s="8" t="s">
        <v>2420</v>
      </c>
      <c r="O1790" s="13">
        <v>381.0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189b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378</v>
      </c>
      <c r="N1791" s="8" t="s">
        <v>2420</v>
      </c>
      <c r="O1791" s="13">
        <v>382.0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190a</v>
      </c>
      <c r="G1792" s="9" t="str">
        <f t="shared" si="7"/>
        <v>བརྒྱ་ དགུ་བཅུ་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379</v>
      </c>
      <c r="N1792" s="8" t="s">
        <v>2420</v>
      </c>
      <c r="O1792" s="13">
        <v>383.0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190b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380</v>
      </c>
      <c r="N1793" s="8" t="s">
        <v>2420</v>
      </c>
      <c r="O1793" s="13">
        <v>384.0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191a</v>
      </c>
      <c r="G1794" s="9" t="str">
        <f t="shared" si="7"/>
        <v>བརྒྱ་ གོ་གཅིག་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381</v>
      </c>
      <c r="N1794" s="8" t="s">
        <v>2420</v>
      </c>
      <c r="O1794" s="13">
        <v>385.0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191b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382</v>
      </c>
      <c r="N1795" s="8" t="s">
        <v>2420</v>
      </c>
      <c r="O1795" s="13">
        <v>386.0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192a</v>
      </c>
      <c r="G1796" s="9" t="str">
        <f t="shared" si="7"/>
        <v>བརྒྱ་ གོ་གཉིས་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383</v>
      </c>
      <c r="N1796" s="8" t="s">
        <v>2420</v>
      </c>
      <c r="O1796" s="13">
        <v>387.0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192b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384</v>
      </c>
      <c r="N1797" s="8" t="s">
        <v>2420</v>
      </c>
      <c r="O1797" s="13">
        <v>388.0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193a</v>
      </c>
      <c r="G1798" s="9" t="str">
        <f t="shared" si="7"/>
        <v>བརྒྱ་ གོ་གསུམ་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385</v>
      </c>
      <c r="N1798" s="8" t="s">
        <v>2420</v>
      </c>
      <c r="O1798" s="13">
        <v>389.0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193b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386</v>
      </c>
      <c r="N1799" s="8" t="s">
        <v>2420</v>
      </c>
      <c r="O1799" s="13">
        <v>390.0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194a</v>
      </c>
      <c r="G1800" s="9" t="str">
        <f t="shared" si="7"/>
        <v>བརྒྱ་ གོ་བཞི་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387</v>
      </c>
      <c r="N1800" s="8" t="s">
        <v>2420</v>
      </c>
      <c r="O1800" s="13">
        <v>391.0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194b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388</v>
      </c>
      <c r="N1801" s="8" t="s">
        <v>2420</v>
      </c>
      <c r="O1801" s="13">
        <v>392.0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195a</v>
      </c>
      <c r="G1802" s="9" t="str">
        <f t="shared" si="7"/>
        <v>བརྒྱ་ གོ་ལྔ་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389</v>
      </c>
      <c r="N1802" s="8" t="s">
        <v>2420</v>
      </c>
      <c r="O1802" s="13">
        <v>393.0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195b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390</v>
      </c>
      <c r="N1803" s="8" t="s">
        <v>2420</v>
      </c>
      <c r="O1803" s="13">
        <v>394.0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196a</v>
      </c>
      <c r="G1804" s="9" t="str">
        <f t="shared" si="7"/>
        <v>བརྒྱ་ གོ་དྲུག་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391</v>
      </c>
      <c r="N1804" s="8" t="s">
        <v>2420</v>
      </c>
      <c r="O1804" s="13">
        <v>395.0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196b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392</v>
      </c>
      <c r="N1805" s="8" t="s">
        <v>2420</v>
      </c>
      <c r="O1805" s="13">
        <v>396.0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197a</v>
      </c>
      <c r="G1806" s="9" t="str">
        <f t="shared" si="7"/>
        <v>བརྒྱ་ གོ་བདུན་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393</v>
      </c>
      <c r="N1806" s="8" t="s">
        <v>2420</v>
      </c>
      <c r="O1806" s="13">
        <v>397.0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197b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394</v>
      </c>
      <c r="N1807" s="8" t="s">
        <v>2420</v>
      </c>
      <c r="O1807" s="13">
        <v>398.0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198a</v>
      </c>
      <c r="G1808" s="9" t="str">
        <f t="shared" si="7"/>
        <v>བརྒྱ་ གོ་བརྒྱད་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395</v>
      </c>
      <c r="N1808" s="8" t="s">
        <v>2420</v>
      </c>
      <c r="O1808" s="13">
        <v>399.0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198b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396</v>
      </c>
      <c r="N1809" s="8" t="s">
        <v>2420</v>
      </c>
      <c r="O1809" s="13">
        <v>400.0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199a</v>
      </c>
      <c r="G1810" s="9" t="str">
        <f t="shared" si="7"/>
        <v>བརྒྱ་ གོ་དགུ་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397</v>
      </c>
      <c r="N1810" s="8" t="s">
        <v>2420</v>
      </c>
      <c r="O1810" s="13">
        <v>401.0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199b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398</v>
      </c>
      <c r="N1811" s="8" t="s">
        <v>2420</v>
      </c>
      <c r="O1811" s="13">
        <v>402.0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200a</v>
      </c>
      <c r="G1812" s="9" t="str">
        <f t="shared" si="7"/>
        <v>གཉིས་བརྒྱ་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399</v>
      </c>
      <c r="N1812" s="8" t="s">
        <v>2420</v>
      </c>
      <c r="O1812" s="13">
        <v>403.0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200b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400</v>
      </c>
      <c r="N1813" s="8" t="s">
        <v>2420</v>
      </c>
      <c r="O1813" s="13">
        <v>404.0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201a</v>
      </c>
      <c r="G1814" s="9" t="str">
        <f t="shared" si="7"/>
        <v>གཉིས་བརྒྱ་ གཅིག་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401</v>
      </c>
      <c r="N1814" s="8" t="s">
        <v>2420</v>
      </c>
      <c r="O1814" s="13">
        <v>405.0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201b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402</v>
      </c>
      <c r="N1815" s="8" t="s">
        <v>2420</v>
      </c>
      <c r="O1815" s="13">
        <v>406.0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202a</v>
      </c>
      <c r="G1816" s="9" t="str">
        <f t="shared" si="7"/>
        <v>གཉིས་བརྒྱ་ གཉིས་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403</v>
      </c>
      <c r="N1816" s="8" t="s">
        <v>2420</v>
      </c>
      <c r="O1816" s="13">
        <v>407.0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202b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404</v>
      </c>
      <c r="N1817" s="8" t="s">
        <v>2420</v>
      </c>
      <c r="O1817" s="13">
        <v>408.0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203a</v>
      </c>
      <c r="G1818" s="9" t="str">
        <f t="shared" si="7"/>
        <v>གཉིས་བརྒྱ་ གསུམ་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405</v>
      </c>
      <c r="N1818" s="8" t="s">
        <v>2420</v>
      </c>
      <c r="O1818" s="13">
        <v>409.0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203b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406</v>
      </c>
      <c r="N1819" s="8" t="s">
        <v>2420</v>
      </c>
      <c r="O1819" s="13">
        <v>410.0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204a</v>
      </c>
      <c r="G1820" s="9" t="str">
        <f t="shared" si="7"/>
        <v>གཉིས་བརྒྱ་ བཞི་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407</v>
      </c>
      <c r="N1820" s="8" t="s">
        <v>2420</v>
      </c>
      <c r="O1820" s="13">
        <v>411.0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204b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408</v>
      </c>
      <c r="N1821" s="8" t="s">
        <v>2420</v>
      </c>
      <c r="O1821" s="13">
        <v>412.0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205a</v>
      </c>
      <c r="G1822" s="9" t="str">
        <f t="shared" si="7"/>
        <v>གཉིས་བརྒྱ་ ལྔ་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409</v>
      </c>
      <c r="N1822" s="8" t="s">
        <v>2420</v>
      </c>
      <c r="O1822" s="13">
        <v>413.0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205b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410</v>
      </c>
      <c r="N1823" s="8" t="s">
        <v>2420</v>
      </c>
      <c r="O1823" s="13">
        <v>414.0</v>
      </c>
      <c r="P1823" s="14" t="s">
        <v>2832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206a</v>
      </c>
      <c r="G1824" s="9" t="str">
        <f t="shared" si="7"/>
        <v>གཉིས་བརྒྱ་ དྲུག་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411</v>
      </c>
      <c r="N1824" s="8" t="s">
        <v>2420</v>
      </c>
      <c r="O1824" s="13">
        <v>415.0</v>
      </c>
      <c r="P1824" s="14" t="s">
        <v>2833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206b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412</v>
      </c>
      <c r="N1825" s="8" t="s">
        <v>2420</v>
      </c>
      <c r="O1825" s="13">
        <v>416.0</v>
      </c>
      <c r="P1825" s="14" t="s">
        <v>2834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207a</v>
      </c>
      <c r="G1826" s="9" t="str">
        <f t="shared" si="7"/>
        <v>གཉིས་བརྒྱ་ བདུན་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413</v>
      </c>
      <c r="N1826" s="8" t="s">
        <v>2420</v>
      </c>
      <c r="O1826" s="13">
        <v>417.0</v>
      </c>
      <c r="P1826" s="14" t="s">
        <v>2835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207b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414</v>
      </c>
      <c r="N1827" s="8" t="s">
        <v>2420</v>
      </c>
      <c r="O1827" s="13">
        <v>418.0</v>
      </c>
      <c r="P1827" s="14" t="s">
        <v>2836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208a</v>
      </c>
      <c r="G1828" s="9" t="str">
        <f t="shared" si="7"/>
        <v>གཉིས་བརྒྱ་ བརྒྱད་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415</v>
      </c>
      <c r="N1828" s="8" t="s">
        <v>2420</v>
      </c>
      <c r="O1828" s="13">
        <v>419.0</v>
      </c>
      <c r="P1828" s="14" t="s">
        <v>2837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208b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416</v>
      </c>
      <c r="N1829" s="8" t="s">
        <v>2420</v>
      </c>
      <c r="O1829" s="13">
        <v>420.0</v>
      </c>
      <c r="P1829" s="14" t="s">
        <v>2838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209a</v>
      </c>
      <c r="G1830" s="9" t="str">
        <f t="shared" si="7"/>
        <v>གཉིས་བརྒྱ་ དགུ་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417</v>
      </c>
      <c r="N1830" s="8" t="s">
        <v>2420</v>
      </c>
      <c r="O1830" s="13">
        <v>421.0</v>
      </c>
      <c r="P1830" s="14" t="s">
        <v>2839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209b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418</v>
      </c>
      <c r="N1831" s="8" t="s">
        <v>2420</v>
      </c>
      <c r="O1831" s="13">
        <v>422.0</v>
      </c>
      <c r="P1831" s="14" t="s">
        <v>2840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210a</v>
      </c>
      <c r="G1832" s="9" t="str">
        <f t="shared" si="7"/>
        <v>གཉིས་བརྒྱ་ བཅུ་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419</v>
      </c>
      <c r="N1832" s="8" t="s">
        <v>2420</v>
      </c>
      <c r="O1832" s="13">
        <v>423.0</v>
      </c>
      <c r="P1832" s="14" t="s">
        <v>2841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210b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420</v>
      </c>
      <c r="N1833" s="8" t="s">
        <v>2420</v>
      </c>
      <c r="O1833" s="13">
        <v>424.0</v>
      </c>
      <c r="P1833" s="14" t="s">
        <v>2842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211a</v>
      </c>
      <c r="G1834" s="9" t="str">
        <f t="shared" si="7"/>
        <v>གཉིས་བརྒྱ་ བཅུ་གཅིག་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421</v>
      </c>
      <c r="N1834" s="8" t="s">
        <v>2420</v>
      </c>
      <c r="O1834" s="13">
        <v>425.0</v>
      </c>
      <c r="P1834" s="14" t="s">
        <v>2843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211b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422</v>
      </c>
      <c r="N1835" s="8" t="s">
        <v>2420</v>
      </c>
      <c r="O1835" s="13">
        <v>426.0</v>
      </c>
      <c r="P1835" s="14" t="s">
        <v>2844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212a</v>
      </c>
      <c r="G1836" s="9" t="str">
        <f t="shared" si="7"/>
        <v>གཉིས་བརྒྱ་ བཅུ་གཉིས་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423</v>
      </c>
      <c r="N1836" s="8" t="s">
        <v>2420</v>
      </c>
      <c r="O1836" s="13">
        <v>427.0</v>
      </c>
      <c r="P1836" s="14" t="s">
        <v>2845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212b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424</v>
      </c>
      <c r="N1837" s="8" t="s">
        <v>2420</v>
      </c>
      <c r="O1837" s="13">
        <v>428.0</v>
      </c>
      <c r="P1837" s="14" t="s">
        <v>2846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213a</v>
      </c>
      <c r="G1838" s="9" t="str">
        <f t="shared" si="7"/>
        <v>གཉིས་བརྒྱ་ བཅུ་གསུམ་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425</v>
      </c>
      <c r="N1838" s="8" t="s">
        <v>2420</v>
      </c>
      <c r="O1838" s="13">
        <v>429.0</v>
      </c>
      <c r="P1838" s="14" t="s">
        <v>2847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213b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426</v>
      </c>
      <c r="N1839" s="8" t="s">
        <v>2420</v>
      </c>
      <c r="O1839" s="13">
        <v>430.0</v>
      </c>
      <c r="P1839" s="14" t="s">
        <v>2848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214a</v>
      </c>
      <c r="G1840" s="9" t="str">
        <f t="shared" si="7"/>
        <v>གཉིས་བརྒྱ་ བཅུ་བཞི་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427</v>
      </c>
      <c r="N1840" s="8" t="s">
        <v>2420</v>
      </c>
      <c r="O1840" s="13">
        <v>431.0</v>
      </c>
      <c r="P1840" s="14" t="s">
        <v>2849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214b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428</v>
      </c>
      <c r="N1841" s="8" t="s">
        <v>2420</v>
      </c>
      <c r="O1841" s="13">
        <v>432.0</v>
      </c>
      <c r="P1841" s="14" t="s">
        <v>2850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215a</v>
      </c>
      <c r="G1842" s="9" t="str">
        <f t="shared" si="7"/>
        <v>གཉིས་བརྒྱ་ བཅོ་ལྔ་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429</v>
      </c>
      <c r="N1842" s="8" t="s">
        <v>2420</v>
      </c>
      <c r="O1842" s="13">
        <v>433.0</v>
      </c>
      <c r="P1842" s="14" t="s">
        <v>2851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215b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430</v>
      </c>
      <c r="N1843" s="8" t="s">
        <v>2420</v>
      </c>
      <c r="O1843" s="13">
        <v>434.0</v>
      </c>
      <c r="P1843" s="14" t="s">
        <v>2852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216a</v>
      </c>
      <c r="G1844" s="9" t="str">
        <f t="shared" si="7"/>
        <v>གཉིས་བརྒྱ་ བཅུ་དྲུག་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431</v>
      </c>
      <c r="N1844" s="8" t="s">
        <v>2420</v>
      </c>
      <c r="O1844" s="13">
        <v>435.0</v>
      </c>
      <c r="P1844" s="14" t="s">
        <v>2853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216b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432</v>
      </c>
      <c r="N1845" s="8" t="s">
        <v>2420</v>
      </c>
      <c r="O1845" s="13">
        <v>436.0</v>
      </c>
      <c r="P1845" s="14" t="s">
        <v>2854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217a</v>
      </c>
      <c r="G1846" s="9" t="str">
        <f t="shared" si="7"/>
        <v>གཉིས་བརྒྱ་ བཅུ་བདུན་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433</v>
      </c>
      <c r="N1846" s="8" t="s">
        <v>2420</v>
      </c>
      <c r="O1846" s="13">
        <v>437.0</v>
      </c>
      <c r="P1846" s="14" t="s">
        <v>2855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217b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434</v>
      </c>
      <c r="N1847" s="8" t="s">
        <v>2420</v>
      </c>
      <c r="O1847" s="13">
        <v>438.0</v>
      </c>
      <c r="P1847" s="14" t="s">
        <v>2856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218a</v>
      </c>
      <c r="G1848" s="9" t="str">
        <f t="shared" si="7"/>
        <v>གཉིས་བརྒྱ་ བཅོ་བརྒྱད་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435</v>
      </c>
      <c r="N1848" s="8" t="s">
        <v>2420</v>
      </c>
      <c r="O1848" s="13">
        <v>439.0</v>
      </c>
      <c r="P1848" s="14" t="s">
        <v>2857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218b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436</v>
      </c>
      <c r="N1849" s="8" t="s">
        <v>2420</v>
      </c>
      <c r="O1849" s="13">
        <v>440.0</v>
      </c>
      <c r="P1849" s="14" t="s">
        <v>2858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219a</v>
      </c>
      <c r="G1850" s="9" t="str">
        <f t="shared" si="7"/>
        <v>གཉིས་བརྒྱ་ བཅུ་དགུ་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437</v>
      </c>
      <c r="N1850" s="8" t="s">
        <v>2420</v>
      </c>
      <c r="O1850" s="13">
        <v>441.0</v>
      </c>
      <c r="P1850" s="14" t="s">
        <v>2859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219b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438</v>
      </c>
      <c r="N1851" s="8" t="s">
        <v>2420</v>
      </c>
      <c r="O1851" s="13">
        <v>442.0</v>
      </c>
      <c r="P1851" s="14" t="s">
        <v>2860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220a</v>
      </c>
      <c r="G1852" s="9" t="str">
        <f t="shared" si="7"/>
        <v>གཉིས་བརྒྱ་ ཉི་ཤུ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439</v>
      </c>
      <c r="N1852" s="8" t="s">
        <v>2420</v>
      </c>
      <c r="O1852" s="13">
        <v>443.0</v>
      </c>
      <c r="P1852" s="14" t="s">
        <v>2861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220b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440</v>
      </c>
      <c r="N1853" s="8" t="s">
        <v>2420</v>
      </c>
      <c r="O1853" s="13">
        <v>444.0</v>
      </c>
      <c r="P1853" s="14" t="s">
        <v>2862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221a</v>
      </c>
      <c r="G1854" s="9" t="str">
        <f t="shared" si="7"/>
        <v>གཉིས་བརྒྱ་ ཉེར་གཅིག་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441</v>
      </c>
      <c r="N1854" s="8" t="s">
        <v>2420</v>
      </c>
      <c r="O1854" s="13">
        <v>445.0</v>
      </c>
      <c r="P1854" s="14" t="s">
        <v>2863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221b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442</v>
      </c>
      <c r="N1855" s="8" t="s">
        <v>2420</v>
      </c>
      <c r="O1855" s="13">
        <v>446.0</v>
      </c>
      <c r="P1855" s="14" t="s">
        <v>2864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222a</v>
      </c>
      <c r="G1856" s="9" t="str">
        <f t="shared" si="7"/>
        <v>གཉིས་བརྒྱ་ ཉེར་གཉིས་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443</v>
      </c>
      <c r="N1856" s="8" t="s">
        <v>2420</v>
      </c>
      <c r="O1856" s="13">
        <v>447.0</v>
      </c>
      <c r="P1856" s="14" t="s">
        <v>2865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222b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444</v>
      </c>
      <c r="N1857" s="8" t="s">
        <v>2420</v>
      </c>
      <c r="O1857" s="13">
        <v>448.0</v>
      </c>
      <c r="P1857" s="14" t="s">
        <v>2866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223a</v>
      </c>
      <c r="G1858" s="9" t="str">
        <f t="shared" si="7"/>
        <v>གཉིས་བརྒྱ་ ཉེར་གསུམ་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445</v>
      </c>
      <c r="N1858" s="8" t="s">
        <v>2420</v>
      </c>
      <c r="O1858" s="13">
        <v>449.0</v>
      </c>
      <c r="P1858" s="14" t="s">
        <v>2867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223b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446</v>
      </c>
      <c r="N1859" s="8" t="s">
        <v>2420</v>
      </c>
      <c r="O1859" s="13">
        <v>450.0</v>
      </c>
      <c r="P1859" s="14" t="s">
        <v>2868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224a</v>
      </c>
      <c r="G1860" s="9" t="str">
        <f t="shared" si="7"/>
        <v>གཉིས་བརྒྱ་ ཉེར་བཞི་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447</v>
      </c>
      <c r="N1860" s="8" t="s">
        <v>2420</v>
      </c>
      <c r="O1860" s="13">
        <v>451.0</v>
      </c>
      <c r="P1860" s="14" t="s">
        <v>2869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224b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448</v>
      </c>
      <c r="N1861" s="8" t="s">
        <v>2420</v>
      </c>
      <c r="O1861" s="13">
        <v>452.0</v>
      </c>
      <c r="P1861" s="14" t="s">
        <v>2870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225a</v>
      </c>
      <c r="G1862" s="9" t="str">
        <f t="shared" si="7"/>
        <v>གཉིས་བརྒྱ་ ཉེར་ལྔ་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449</v>
      </c>
      <c r="N1862" s="8" t="s">
        <v>2420</v>
      </c>
      <c r="O1862" s="13">
        <v>453.0</v>
      </c>
      <c r="P1862" s="14" t="s">
        <v>2871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225b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450</v>
      </c>
      <c r="N1863" s="8" t="s">
        <v>2420</v>
      </c>
      <c r="O1863" s="13">
        <v>454.0</v>
      </c>
      <c r="P1863" s="14" t="s">
        <v>2872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226a</v>
      </c>
      <c r="G1864" s="9" t="str">
        <f t="shared" si="7"/>
        <v>གཉིས་བརྒྱ་ ཉེར་དྲུག་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451</v>
      </c>
      <c r="N1864" s="8" t="s">
        <v>2420</v>
      </c>
      <c r="O1864" s="13">
        <v>455.0</v>
      </c>
      <c r="P1864" s="14" t="s">
        <v>2873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226b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452</v>
      </c>
      <c r="N1865" s="8" t="s">
        <v>2420</v>
      </c>
      <c r="O1865" s="13">
        <v>456.0</v>
      </c>
      <c r="P1865" s="14" t="s">
        <v>2874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227a</v>
      </c>
      <c r="G1866" s="9" t="str">
        <f t="shared" si="7"/>
        <v>གཉིས་བརྒྱ་ ཉེར་བདུན་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453</v>
      </c>
      <c r="N1866" s="8" t="s">
        <v>2420</v>
      </c>
      <c r="O1866" s="13">
        <v>457.0</v>
      </c>
      <c r="P1866" s="14" t="s">
        <v>2875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227b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454</v>
      </c>
      <c r="N1867" s="8" t="s">
        <v>2420</v>
      </c>
      <c r="O1867" s="13">
        <v>458.0</v>
      </c>
      <c r="P1867" s="14" t="s">
        <v>2876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228a</v>
      </c>
      <c r="G1868" s="9" t="str">
        <f t="shared" si="7"/>
        <v>གཉིས་བརྒྱ་ ཉེར་བརྒྱད་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455</v>
      </c>
      <c r="N1868" s="8" t="s">
        <v>2420</v>
      </c>
      <c r="O1868" s="13">
        <v>459.0</v>
      </c>
      <c r="P1868" s="14" t="s">
        <v>2877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228b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456</v>
      </c>
      <c r="N1869" s="8" t="s">
        <v>2420</v>
      </c>
      <c r="O1869" s="13">
        <v>460.0</v>
      </c>
      <c r="P1869" s="14" t="s">
        <v>2878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229a</v>
      </c>
      <c r="G1870" s="9" t="str">
        <f t="shared" si="7"/>
        <v>གཉིས་བརྒྱ་ ཉེར་དགུ་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457</v>
      </c>
      <c r="N1870" s="8" t="s">
        <v>2420</v>
      </c>
      <c r="O1870" s="13">
        <v>461.0</v>
      </c>
      <c r="P1870" s="14" t="s">
        <v>2879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229b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458</v>
      </c>
      <c r="N1871" s="8" t="s">
        <v>2420</v>
      </c>
      <c r="O1871" s="13">
        <v>462.0</v>
      </c>
      <c r="P1871" s="14" t="s">
        <v>2880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230a</v>
      </c>
      <c r="G1872" s="9" t="str">
        <f t="shared" si="7"/>
        <v>གཉིས་བརྒྱ་ སུམ་བཅུ་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459</v>
      </c>
      <c r="N1872" s="8" t="s">
        <v>2420</v>
      </c>
      <c r="O1872" s="13">
        <v>463.0</v>
      </c>
      <c r="P1872" s="14" t="s">
        <v>2881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230b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460</v>
      </c>
      <c r="N1873" s="8" t="s">
        <v>2420</v>
      </c>
      <c r="O1873" s="13">
        <v>464.0</v>
      </c>
      <c r="P1873" s="14" t="s">
        <v>2882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231a</v>
      </c>
      <c r="G1874" s="9" t="str">
        <f t="shared" si="7"/>
        <v>གཉིས་བརྒྱ་ སོ་གཅིག་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461</v>
      </c>
      <c r="N1874" s="8" t="s">
        <v>2420</v>
      </c>
      <c r="O1874" s="13">
        <v>465.0</v>
      </c>
      <c r="P1874" s="14" t="s">
        <v>2883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231b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462</v>
      </c>
      <c r="N1875" s="8" t="s">
        <v>2420</v>
      </c>
      <c r="O1875" s="13">
        <v>466.0</v>
      </c>
      <c r="P1875" s="14" t="s">
        <v>2884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232a</v>
      </c>
      <c r="G1876" s="9" t="str">
        <f t="shared" si="7"/>
        <v>གཉིས་བརྒྱ་ སོ་གཉིས་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463</v>
      </c>
      <c r="N1876" s="8" t="s">
        <v>2420</v>
      </c>
      <c r="O1876" s="13">
        <v>467.0</v>
      </c>
      <c r="P1876" s="14" t="s">
        <v>2885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232b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464</v>
      </c>
      <c r="N1877" s="8" t="s">
        <v>2420</v>
      </c>
      <c r="O1877" s="13">
        <v>468.0</v>
      </c>
      <c r="P1877" s="14" t="s">
        <v>2886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233a</v>
      </c>
      <c r="G1878" s="9" t="str">
        <f t="shared" si="7"/>
        <v>གཉིས་བརྒྱ་ སོ་གསུམ་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465</v>
      </c>
      <c r="N1878" s="8" t="s">
        <v>2420</v>
      </c>
      <c r="O1878" s="13">
        <v>469.0</v>
      </c>
      <c r="P1878" s="14" t="s">
        <v>2887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233b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466</v>
      </c>
      <c r="N1879" s="8" t="s">
        <v>2420</v>
      </c>
      <c r="O1879" s="13">
        <v>470.0</v>
      </c>
      <c r="P1879" s="14" t="s">
        <v>2888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234a</v>
      </c>
      <c r="G1880" s="9" t="str">
        <f t="shared" si="7"/>
        <v>གཉིས་བརྒྱ་ སོ་བཞི་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467</v>
      </c>
      <c r="N1880" s="8" t="s">
        <v>2420</v>
      </c>
      <c r="O1880" s="13">
        <v>471.0</v>
      </c>
      <c r="P1880" s="14" t="s">
        <v>2889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234b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468</v>
      </c>
      <c r="N1881" s="8" t="s">
        <v>2420</v>
      </c>
      <c r="O1881" s="13">
        <v>472.0</v>
      </c>
      <c r="P1881" s="14" t="s">
        <v>2890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235a</v>
      </c>
      <c r="G1882" s="9" t="str">
        <f t="shared" si="7"/>
        <v>གཉིས་བརྒྱ་ སོ་ལྔ་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469</v>
      </c>
      <c r="N1882" s="8" t="s">
        <v>2420</v>
      </c>
      <c r="O1882" s="13">
        <v>473.0</v>
      </c>
      <c r="P1882" s="14" t="s">
        <v>2891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235b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470</v>
      </c>
      <c r="N1883" s="8" t="s">
        <v>2420</v>
      </c>
      <c r="O1883" s="13">
        <v>474.0</v>
      </c>
      <c r="P1883" s="14" t="s">
        <v>2892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236a</v>
      </c>
      <c r="G1884" s="9" t="str">
        <f t="shared" si="7"/>
        <v>གཉིས་བརྒྱ་ སོ་དྲུག་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471</v>
      </c>
      <c r="N1884" s="8" t="s">
        <v>2420</v>
      </c>
      <c r="O1884" s="13">
        <v>475.0</v>
      </c>
      <c r="P1884" s="14" t="s">
        <v>2893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236b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472</v>
      </c>
      <c r="N1885" s="8" t="s">
        <v>2420</v>
      </c>
      <c r="O1885" s="13">
        <v>476.0</v>
      </c>
      <c r="P1885" s="14" t="s">
        <v>2894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237a</v>
      </c>
      <c r="G1886" s="9" t="str">
        <f t="shared" si="7"/>
        <v>གཉིས་བརྒྱ་ སོ་བདུན་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473</v>
      </c>
      <c r="N1886" s="8" t="s">
        <v>2420</v>
      </c>
      <c r="O1886" s="13">
        <v>477.0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237b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474</v>
      </c>
      <c r="N1887" s="8" t="s">
        <v>2420</v>
      </c>
      <c r="O1887" s="13">
        <v>478.0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238a</v>
      </c>
      <c r="G1888" s="9" t="str">
        <f t="shared" si="7"/>
        <v>གཉིས་བརྒྱ་ སོ་བརྒྱད་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475</v>
      </c>
      <c r="N1888" s="8" t="s">
        <v>2420</v>
      </c>
      <c r="O1888" s="13">
        <v>479.0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238b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476</v>
      </c>
      <c r="N1889" s="8" t="s">
        <v>2420</v>
      </c>
      <c r="O1889" s="13">
        <v>480.0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239a</v>
      </c>
      <c r="G1890" s="9" t="str">
        <f t="shared" si="7"/>
        <v>གཉིས་བརྒྱ་ སོ་དགུ་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477</v>
      </c>
      <c r="N1890" s="8" t="s">
        <v>2420</v>
      </c>
      <c r="O1890" s="13">
        <v>481.0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239b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478</v>
      </c>
      <c r="N1891" s="8" t="s">
        <v>2420</v>
      </c>
      <c r="O1891" s="13">
        <v>482.0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240a</v>
      </c>
      <c r="G1892" s="9" t="str">
        <f t="shared" si="7"/>
        <v>གཉིས་བརྒྱ་ བཞི་བཅུ་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479</v>
      </c>
      <c r="N1892" s="8" t="s">
        <v>2420</v>
      </c>
      <c r="O1892" s="13">
        <v>483.0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240b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480</v>
      </c>
      <c r="N1893" s="8" t="s">
        <v>2420</v>
      </c>
      <c r="O1893" s="13">
        <v>484.0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241a</v>
      </c>
      <c r="G1894" s="9" t="str">
        <f t="shared" si="7"/>
        <v>གཉིས་བརྒྱ་ ཞེ་གཅིག་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481</v>
      </c>
      <c r="N1894" s="8" t="s">
        <v>2420</v>
      </c>
      <c r="O1894" s="13">
        <v>485.0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241b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482</v>
      </c>
      <c r="N1895" s="8" t="s">
        <v>2420</v>
      </c>
      <c r="O1895" s="13">
        <v>486.0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242a</v>
      </c>
      <c r="G1896" s="9" t="str">
        <f t="shared" si="7"/>
        <v>གཉིས་བརྒྱ་ ཞེ་གཉིས་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483</v>
      </c>
      <c r="N1896" s="8" t="s">
        <v>2420</v>
      </c>
      <c r="O1896" s="13">
        <v>487.0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242b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484</v>
      </c>
      <c r="N1897" s="8" t="s">
        <v>2420</v>
      </c>
      <c r="O1897" s="13">
        <v>488.0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243a</v>
      </c>
      <c r="G1898" s="9" t="str">
        <f t="shared" si="7"/>
        <v>གཉིས་བརྒྱ་ ཞེ་གསུམ་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485</v>
      </c>
      <c r="N1898" s="8" t="s">
        <v>2420</v>
      </c>
      <c r="O1898" s="13">
        <v>489.0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243b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486</v>
      </c>
      <c r="N1899" s="8" t="s">
        <v>2420</v>
      </c>
      <c r="O1899" s="13">
        <v>490.0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244a</v>
      </c>
      <c r="G1900" s="9" t="str">
        <f t="shared" si="7"/>
        <v>གཉིས་བརྒྱ་ ཞེ་བཞི་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487</v>
      </c>
      <c r="N1900" s="8" t="s">
        <v>2420</v>
      </c>
      <c r="O1900" s="13">
        <v>491.0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244b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488</v>
      </c>
      <c r="N1901" s="8" t="s">
        <v>2420</v>
      </c>
      <c r="O1901" s="13">
        <v>492.0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245a</v>
      </c>
      <c r="G1902" s="9" t="str">
        <f t="shared" si="7"/>
        <v>གཉིས་བརྒྱ་ ཞེ་ལྔ་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489</v>
      </c>
      <c r="N1902" s="8" t="s">
        <v>2420</v>
      </c>
      <c r="O1902" s="13">
        <v>493.0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245b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490</v>
      </c>
      <c r="N1903" s="8" t="s">
        <v>2420</v>
      </c>
      <c r="O1903" s="13">
        <v>494.0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246a</v>
      </c>
      <c r="G1904" s="9" t="str">
        <f t="shared" si="7"/>
        <v>གཉིས་བརྒྱ་ ཞེ་དྲུག་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491</v>
      </c>
      <c r="N1904" s="8" t="s">
        <v>2420</v>
      </c>
      <c r="O1904" s="13">
        <v>495.0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246b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492</v>
      </c>
      <c r="N1905" s="8" t="s">
        <v>2420</v>
      </c>
      <c r="O1905" s="13">
        <v>496.0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247a</v>
      </c>
      <c r="G1906" s="9" t="str">
        <f t="shared" si="7"/>
        <v>གཉིས་བརྒྱ་ ཞེ་བདུན་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493</v>
      </c>
      <c r="N1906" s="8" t="s">
        <v>2420</v>
      </c>
      <c r="O1906" s="13">
        <v>497.0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247b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494</v>
      </c>
      <c r="N1907" s="8" t="s">
        <v>2420</v>
      </c>
      <c r="O1907" s="13">
        <v>498.0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248a</v>
      </c>
      <c r="G1908" s="9" t="str">
        <f t="shared" si="7"/>
        <v>གཉིས་བརྒྱ་ ཞེ་བརྒྱད་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495</v>
      </c>
      <c r="N1908" s="8" t="s">
        <v>2420</v>
      </c>
      <c r="O1908" s="13">
        <v>499.0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248b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496</v>
      </c>
      <c r="N1909" s="8" t="s">
        <v>2420</v>
      </c>
      <c r="O1909" s="13">
        <v>500.0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249a</v>
      </c>
      <c r="G1910" s="9" t="str">
        <f t="shared" si="7"/>
        <v>གཉིས་བརྒྱ་ ཞེ་དགུ་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497</v>
      </c>
      <c r="N1910" s="8" t="s">
        <v>2420</v>
      </c>
      <c r="O1910" s="13">
        <v>501.0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249b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498</v>
      </c>
      <c r="N1911" s="8" t="s">
        <v>2420</v>
      </c>
      <c r="O1911" s="13">
        <v>502.0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250a</v>
      </c>
      <c r="G1912" s="9" t="str">
        <f t="shared" si="7"/>
        <v>གཉིས་བརྒྱ་ ལྔ་བཅུ་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499</v>
      </c>
      <c r="N1912" s="8" t="s">
        <v>2420</v>
      </c>
      <c r="O1912" s="13">
        <v>503.0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250b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500</v>
      </c>
      <c r="N1913" s="8" t="s">
        <v>2420</v>
      </c>
      <c r="O1913" s="13">
        <v>504.0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251a</v>
      </c>
      <c r="G1914" s="9" t="str">
        <f t="shared" si="7"/>
        <v>གཉིས་བརྒྱ་ ང་གཅིག་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501</v>
      </c>
      <c r="N1914" s="8" t="s">
        <v>2420</v>
      </c>
      <c r="O1914" s="13">
        <v>505.0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251b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502</v>
      </c>
      <c r="N1915" s="8" t="s">
        <v>2420</v>
      </c>
      <c r="O1915" s="13">
        <v>506.0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252a</v>
      </c>
      <c r="G1916" s="9" t="str">
        <f t="shared" si="7"/>
        <v>གཉིས་བརྒྱ་ ང་གཉིས་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503</v>
      </c>
      <c r="N1916" s="8" t="s">
        <v>2420</v>
      </c>
      <c r="O1916" s="13">
        <v>507.0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252b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504</v>
      </c>
      <c r="N1917" s="8" t="s">
        <v>2420</v>
      </c>
      <c r="O1917" s="13">
        <v>508.0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253a</v>
      </c>
      <c r="G1918" s="9" t="str">
        <f t="shared" si="7"/>
        <v>གཉིས་བརྒྱ་ ང་གསུམ་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505</v>
      </c>
      <c r="N1918" s="8" t="s">
        <v>2420</v>
      </c>
      <c r="O1918" s="13">
        <v>509.0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253b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506</v>
      </c>
      <c r="N1919" s="8" t="s">
        <v>2420</v>
      </c>
      <c r="O1919" s="13">
        <v>510.0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254a</v>
      </c>
      <c r="G1920" s="9" t="str">
        <f t="shared" si="7"/>
        <v>གཉིས་བརྒྱ་ ང་བཞི་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507</v>
      </c>
      <c r="N1920" s="8" t="s">
        <v>2420</v>
      </c>
      <c r="O1920" s="13">
        <v>511.0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254b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508</v>
      </c>
      <c r="N1921" s="8" t="s">
        <v>2420</v>
      </c>
      <c r="O1921" s="13">
        <v>512.0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255a</v>
      </c>
      <c r="G1922" s="9" t="str">
        <f t="shared" si="7"/>
        <v>གཉིས་བརྒྱ་ ང་ལྔ་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509</v>
      </c>
      <c r="N1922" s="8" t="s">
        <v>2420</v>
      </c>
      <c r="O1922" s="13">
        <v>513.0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255b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510</v>
      </c>
      <c r="N1923" s="8" t="s">
        <v>2420</v>
      </c>
      <c r="O1923" s="13">
        <v>514.0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256a</v>
      </c>
      <c r="G1924" s="9" t="str">
        <f t="shared" si="7"/>
        <v>གཉིས་བརྒྱ་ ང་དྲུག་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511</v>
      </c>
      <c r="N1924" s="8" t="s">
        <v>2420</v>
      </c>
      <c r="O1924" s="13">
        <v>515.0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256b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512</v>
      </c>
      <c r="N1925" s="8" t="s">
        <v>2420</v>
      </c>
      <c r="O1925" s="13">
        <v>516.0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257a</v>
      </c>
      <c r="G1926" s="9" t="str">
        <f t="shared" si="7"/>
        <v>གཉིས་བརྒྱ་ ང་བདུན་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513</v>
      </c>
      <c r="N1926" s="8" t="s">
        <v>2420</v>
      </c>
      <c r="O1926" s="13">
        <v>517.0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257b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514</v>
      </c>
      <c r="N1927" s="8" t="s">
        <v>2420</v>
      </c>
      <c r="O1927" s="13">
        <v>518.0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258a</v>
      </c>
      <c r="G1928" s="9" t="str">
        <f t="shared" si="7"/>
        <v>གཉིས་བརྒྱ་ ང་བརྒྱད་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515</v>
      </c>
      <c r="N1928" s="8" t="s">
        <v>2420</v>
      </c>
      <c r="O1928" s="13">
        <v>519.0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258b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516</v>
      </c>
      <c r="N1929" s="8" t="s">
        <v>2420</v>
      </c>
      <c r="O1929" s="13">
        <v>520.0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259a</v>
      </c>
      <c r="G1930" s="9" t="str">
        <f t="shared" si="7"/>
        <v>གཉིས་བརྒྱ་ ང་དགུ་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517</v>
      </c>
      <c r="N1930" s="8" t="s">
        <v>2420</v>
      </c>
      <c r="O1930" s="13">
        <v>521.0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259b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518</v>
      </c>
      <c r="N1931" s="8" t="s">
        <v>2420</v>
      </c>
      <c r="O1931" s="13">
        <v>522.0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260a</v>
      </c>
      <c r="G1932" s="9" t="str">
        <f t="shared" si="7"/>
        <v>གཉིས་བརྒྱ་ དྲུག་བཅུ་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519</v>
      </c>
      <c r="N1932" s="8" t="s">
        <v>2420</v>
      </c>
      <c r="O1932" s="13">
        <v>523.0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260b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520</v>
      </c>
      <c r="N1933" s="8" t="s">
        <v>2420</v>
      </c>
      <c r="O1933" s="13">
        <v>524.0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261a</v>
      </c>
      <c r="G1934" s="9" t="str">
        <f t="shared" si="7"/>
        <v>གཉིས་བརྒྱ་ རེ་གཅིག་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521</v>
      </c>
      <c r="N1934" s="8" t="s">
        <v>2420</v>
      </c>
      <c r="O1934" s="13">
        <v>525.0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261b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522</v>
      </c>
      <c r="N1935" s="8" t="s">
        <v>2420</v>
      </c>
      <c r="O1935" s="13">
        <v>526.0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262a</v>
      </c>
      <c r="G1936" s="9" t="str">
        <f t="shared" si="7"/>
        <v>གཉིས་བརྒྱ་ རེ་གཉིས་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523</v>
      </c>
      <c r="N1936" s="8" t="s">
        <v>2420</v>
      </c>
      <c r="O1936" s="13">
        <v>527.0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262b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524</v>
      </c>
      <c r="N1937" s="8" t="s">
        <v>2420</v>
      </c>
      <c r="O1937" s="13">
        <v>528.0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263a</v>
      </c>
      <c r="G1938" s="9" t="str">
        <f t="shared" si="7"/>
        <v>གཉིས་བརྒྱ་ རེ་གསུམ་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525</v>
      </c>
      <c r="N1938" s="8" t="s">
        <v>2420</v>
      </c>
      <c r="O1938" s="13">
        <v>529.0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263b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526</v>
      </c>
      <c r="N1939" s="8" t="s">
        <v>2420</v>
      </c>
      <c r="O1939" s="13">
        <v>530.0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264a</v>
      </c>
      <c r="G1940" s="9" t="str">
        <f t="shared" si="7"/>
        <v>གཉིས་བརྒྱ་ རེ་བཞི་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527</v>
      </c>
      <c r="N1940" s="8" t="s">
        <v>2420</v>
      </c>
      <c r="O1940" s="13">
        <v>531.0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264b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528</v>
      </c>
      <c r="N1941" s="8" t="s">
        <v>2420</v>
      </c>
      <c r="O1941" s="13">
        <v>532.0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265a</v>
      </c>
      <c r="G1942" s="9" t="str">
        <f t="shared" si="7"/>
        <v>གཉིས་བརྒྱ་ རེ་ལྔ་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529</v>
      </c>
      <c r="N1942" s="8" t="s">
        <v>2420</v>
      </c>
      <c r="O1942" s="13">
        <v>533.0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265b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530</v>
      </c>
      <c r="N1943" s="8" t="s">
        <v>2420</v>
      </c>
      <c r="O1943" s="13">
        <v>534.0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266a</v>
      </c>
      <c r="G1944" s="9" t="str">
        <f t="shared" si="7"/>
        <v>གཉིས་བརྒྱ་ རེ་དྲུག་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531</v>
      </c>
      <c r="N1944" s="8" t="s">
        <v>2420</v>
      </c>
      <c r="O1944" s="13">
        <v>535.0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266b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532</v>
      </c>
      <c r="N1945" s="8" t="s">
        <v>2420</v>
      </c>
      <c r="O1945" s="13">
        <v>536.0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267a</v>
      </c>
      <c r="G1946" s="9" t="str">
        <f t="shared" si="7"/>
        <v>གཉིས་བརྒྱ་ རེ་བདུན་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533</v>
      </c>
      <c r="N1946" s="8" t="s">
        <v>2420</v>
      </c>
      <c r="O1946" s="13">
        <v>537.0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267b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534</v>
      </c>
      <c r="N1947" s="8" t="s">
        <v>2420</v>
      </c>
      <c r="O1947" s="13">
        <v>538.0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268a</v>
      </c>
      <c r="G1948" s="9" t="str">
        <f t="shared" si="7"/>
        <v>གཉིས་བརྒྱ་ རེ་བརྒྱད་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535</v>
      </c>
      <c r="N1948" s="8" t="s">
        <v>2420</v>
      </c>
      <c r="O1948" s="13">
        <v>539.0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268b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536</v>
      </c>
      <c r="N1949" s="8" t="s">
        <v>2420</v>
      </c>
      <c r="O1949" s="13">
        <v>540.0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269a</v>
      </c>
      <c r="G1950" s="9" t="str">
        <f t="shared" si="7"/>
        <v>གཉིས་བརྒྱ་ རེ་དགུ་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537</v>
      </c>
      <c r="N1950" s="8" t="s">
        <v>2420</v>
      </c>
      <c r="O1950" s="13">
        <v>541.0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269b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538</v>
      </c>
      <c r="N1951" s="8" t="s">
        <v>2420</v>
      </c>
      <c r="O1951" s="13">
        <v>542.0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270a</v>
      </c>
      <c r="G1952" s="9" t="str">
        <f t="shared" si="7"/>
        <v>གཉིས་བརྒྱ་ བདུན་བཅུ་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539</v>
      </c>
      <c r="N1952" s="8" t="s">
        <v>2420</v>
      </c>
      <c r="O1952" s="13">
        <v>543.0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270b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540</v>
      </c>
      <c r="N1953" s="8" t="s">
        <v>2420</v>
      </c>
      <c r="O1953" s="13">
        <v>544.0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271a</v>
      </c>
      <c r="G1954" s="9" t="str">
        <f t="shared" si="7"/>
        <v>གཉིས་བརྒྱ་ དོན་གཅིག་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541</v>
      </c>
      <c r="N1954" s="8" t="s">
        <v>2420</v>
      </c>
      <c r="O1954" s="13">
        <v>545.0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271b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542</v>
      </c>
      <c r="N1955" s="8" t="s">
        <v>2420</v>
      </c>
      <c r="O1955" s="13">
        <v>546.0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272a</v>
      </c>
      <c r="G1956" s="9" t="str">
        <f t="shared" si="7"/>
        <v>གཉིས་བརྒྱ་ དོན་གཉིས་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543</v>
      </c>
      <c r="N1956" s="8" t="s">
        <v>2420</v>
      </c>
      <c r="O1956" s="13">
        <v>547.0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272b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544</v>
      </c>
      <c r="N1957" s="8" t="s">
        <v>2420</v>
      </c>
      <c r="O1957" s="13">
        <v>548.0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273a</v>
      </c>
      <c r="G1958" s="9" t="str">
        <f t="shared" si="7"/>
        <v>གཉིས་བརྒྱ་ དོན་གསུམ་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545</v>
      </c>
      <c r="N1958" s="8" t="s">
        <v>2420</v>
      </c>
      <c r="O1958" s="13">
        <v>549.0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273b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546</v>
      </c>
      <c r="N1959" s="8" t="s">
        <v>2420</v>
      </c>
      <c r="O1959" s="13">
        <v>550.0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274a</v>
      </c>
      <c r="G1960" s="9" t="str">
        <f t="shared" si="7"/>
        <v>གཉིས་བརྒྱ་ དོན་བཞི་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547</v>
      </c>
      <c r="N1960" s="8" t="s">
        <v>2420</v>
      </c>
      <c r="O1960" s="13">
        <v>551.0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274b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548</v>
      </c>
      <c r="N1961" s="8" t="s">
        <v>2420</v>
      </c>
      <c r="O1961" s="13">
        <v>552.0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275a</v>
      </c>
      <c r="G1962" s="9" t="str">
        <f t="shared" si="7"/>
        <v>གཉིས་བརྒྱ་ དོན་ལྔ་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549</v>
      </c>
      <c r="N1962" s="8" t="s">
        <v>2420</v>
      </c>
      <c r="O1962" s="13">
        <v>553.0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275b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550</v>
      </c>
      <c r="N1963" s="8" t="s">
        <v>2420</v>
      </c>
      <c r="O1963" s="13">
        <v>554.0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276a</v>
      </c>
      <c r="G1964" s="9" t="str">
        <f t="shared" si="7"/>
        <v>གཉིས་བརྒྱ་ དོན་དྲུག་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551</v>
      </c>
      <c r="N1964" s="8" t="s">
        <v>2420</v>
      </c>
      <c r="O1964" s="13">
        <v>555.0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276b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552</v>
      </c>
      <c r="N1965" s="8" t="s">
        <v>2420</v>
      </c>
      <c r="O1965" s="13">
        <v>556.0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277a</v>
      </c>
      <c r="G1966" s="9" t="str">
        <f t="shared" si="7"/>
        <v>གཉིས་བརྒྱ་ དོན་བདུན་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553</v>
      </c>
      <c r="N1966" s="8" t="s">
        <v>2420</v>
      </c>
      <c r="O1966" s="13">
        <v>557.0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277b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554</v>
      </c>
      <c r="N1967" s="8" t="s">
        <v>2420</v>
      </c>
      <c r="O1967" s="13">
        <v>558.0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278a</v>
      </c>
      <c r="G1968" s="9" t="str">
        <f t="shared" si="7"/>
        <v>གཉིས་བརྒྱ་ དོན་བརྒྱད་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555</v>
      </c>
      <c r="N1968" s="8" t="s">
        <v>2420</v>
      </c>
      <c r="O1968" s="13">
        <v>559.0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278b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556</v>
      </c>
      <c r="N1969" s="8" t="s">
        <v>2420</v>
      </c>
      <c r="O1969" s="13">
        <v>560.0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279a</v>
      </c>
      <c r="G1970" s="9" t="str">
        <f t="shared" si="7"/>
        <v>གཉིས་བརྒྱ་ དོན་དགུ་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557</v>
      </c>
      <c r="N1970" s="8" t="s">
        <v>2420</v>
      </c>
      <c r="O1970" s="13">
        <v>561.0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279b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558</v>
      </c>
      <c r="N1971" s="8" t="s">
        <v>2420</v>
      </c>
      <c r="O1971" s="13">
        <v>562.0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280a</v>
      </c>
      <c r="G1972" s="9" t="str">
        <f t="shared" si="7"/>
        <v>གཉིས་བརྒྱ་ བརྒྱད་བཅུ་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559</v>
      </c>
      <c r="N1972" s="8" t="s">
        <v>2420</v>
      </c>
      <c r="O1972" s="13">
        <v>563.0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280b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560</v>
      </c>
      <c r="N1973" s="8" t="s">
        <v>2420</v>
      </c>
      <c r="O1973" s="13">
        <v>564.0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281a</v>
      </c>
      <c r="G1974" s="9" t="str">
        <f t="shared" si="7"/>
        <v>གཉིས་བརྒྱ་ གྱ་གཅིག་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561</v>
      </c>
      <c r="N1974" s="8" t="s">
        <v>2420</v>
      </c>
      <c r="O1974" s="13">
        <v>565.0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281b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562</v>
      </c>
      <c r="N1975" s="8" t="s">
        <v>2420</v>
      </c>
      <c r="O1975" s="13">
        <v>566.0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282a</v>
      </c>
      <c r="G1976" s="9" t="str">
        <f t="shared" si="7"/>
        <v>གཉིས་བརྒྱ་ གྱ་གཉིས་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563</v>
      </c>
      <c r="N1976" s="8" t="s">
        <v>2420</v>
      </c>
      <c r="O1976" s="13">
        <v>567.0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282b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564</v>
      </c>
      <c r="N1977" s="8" t="s">
        <v>2420</v>
      </c>
      <c r="O1977" s="13">
        <v>568.0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283a</v>
      </c>
      <c r="G1978" s="9" t="str">
        <f t="shared" si="7"/>
        <v>གཉིས་བརྒྱ་ གྱ་གསུམ་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565</v>
      </c>
      <c r="N1978" s="8" t="s">
        <v>2420</v>
      </c>
      <c r="O1978" s="13">
        <v>569.0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283b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566</v>
      </c>
      <c r="N1979" s="8" t="s">
        <v>2420</v>
      </c>
      <c r="O1979" s="13">
        <v>570.0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284a</v>
      </c>
      <c r="G1980" s="9" t="str">
        <f t="shared" si="7"/>
        <v>གཉིས་བརྒྱ་ གྱ་བཞི་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567</v>
      </c>
      <c r="N1980" s="8" t="s">
        <v>2420</v>
      </c>
      <c r="O1980" s="13">
        <v>571.0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284b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568</v>
      </c>
      <c r="N1981" s="8" t="s">
        <v>2420</v>
      </c>
      <c r="O1981" s="13">
        <v>572.0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285a</v>
      </c>
      <c r="G1982" s="9" t="str">
        <f t="shared" si="7"/>
        <v>གཉིས་བརྒྱ་ གྱ་ལྔ་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569</v>
      </c>
      <c r="N1982" s="8" t="s">
        <v>2420</v>
      </c>
      <c r="O1982" s="13">
        <v>573.0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285b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570</v>
      </c>
      <c r="N1983" s="8" t="s">
        <v>2420</v>
      </c>
      <c r="O1983" s="13">
        <v>574.0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286a</v>
      </c>
      <c r="G1984" s="9" t="str">
        <f t="shared" si="7"/>
        <v>གཉིས་བརྒྱ་ གྱ་དྲུག་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571</v>
      </c>
      <c r="N1984" s="8" t="s">
        <v>2420</v>
      </c>
      <c r="O1984" s="13">
        <v>575.0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286b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572</v>
      </c>
      <c r="N1985" s="8" t="s">
        <v>2420</v>
      </c>
      <c r="O1985" s="13">
        <v>576.0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287a</v>
      </c>
      <c r="G1986" s="9" t="str">
        <f t="shared" si="7"/>
        <v>གཉིས་བརྒྱ་ གྱ་བདུན་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573</v>
      </c>
      <c r="N1986" s="8" t="s">
        <v>2420</v>
      </c>
      <c r="O1986" s="13">
        <v>577.0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287b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574</v>
      </c>
      <c r="N1987" s="8" t="s">
        <v>2420</v>
      </c>
      <c r="O1987" s="13">
        <v>578.0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288a</v>
      </c>
      <c r="G1988" s="9" t="str">
        <f t="shared" si="7"/>
        <v>གཉིས་བརྒྱ་ གྱ་བརྒྱད་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575</v>
      </c>
      <c r="N1988" s="8" t="s">
        <v>2420</v>
      </c>
      <c r="O1988" s="13">
        <v>579.0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288b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576</v>
      </c>
      <c r="N1989" s="8" t="s">
        <v>2420</v>
      </c>
      <c r="O1989" s="13">
        <v>580.0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289a</v>
      </c>
      <c r="G1990" s="9" t="str">
        <f t="shared" si="7"/>
        <v>གཉིས་བརྒྱ་ གྱ་དགུ་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577</v>
      </c>
      <c r="N1990" s="8" t="s">
        <v>2420</v>
      </c>
      <c r="O1990" s="13">
        <v>581.0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289b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578</v>
      </c>
      <c r="N1991" s="8" t="s">
        <v>2420</v>
      </c>
      <c r="O1991" s="13">
        <v>582.0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290a</v>
      </c>
      <c r="G1992" s="9" t="str">
        <f t="shared" si="7"/>
        <v>གཉིས་བརྒྱ་ དགུ་བཅུ་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579</v>
      </c>
      <c r="N1992" s="8" t="s">
        <v>2420</v>
      </c>
      <c r="O1992" s="13">
        <v>583.0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290b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580</v>
      </c>
      <c r="N1993" s="8" t="s">
        <v>2420</v>
      </c>
      <c r="O1993" s="13">
        <v>584.0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291a</v>
      </c>
      <c r="G1994" s="9" t="str">
        <f t="shared" si="7"/>
        <v>གཉིས་བརྒྱ་ གོ་གཅིག་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581</v>
      </c>
      <c r="N1994" s="8" t="s">
        <v>2420</v>
      </c>
      <c r="O1994" s="13">
        <v>585.0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291b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582</v>
      </c>
      <c r="N1995" s="8" t="s">
        <v>2420</v>
      </c>
      <c r="O1995" s="13">
        <v>586.0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292a</v>
      </c>
      <c r="G1996" s="9" t="str">
        <f t="shared" si="7"/>
        <v>གཉིས་བརྒྱ་ གོ་གཉིས་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583</v>
      </c>
      <c r="N1996" s="8" t="s">
        <v>2420</v>
      </c>
      <c r="O1996" s="13">
        <v>587.0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292b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584</v>
      </c>
      <c r="N1997" s="8" t="s">
        <v>2420</v>
      </c>
      <c r="O1997" s="13">
        <v>588.0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293a</v>
      </c>
      <c r="G1998" s="9" t="str">
        <f t="shared" si="7"/>
        <v>གཉིས་བརྒྱ་ གོ་གསུམ་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585</v>
      </c>
      <c r="N1998" s="8" t="s">
        <v>2420</v>
      </c>
      <c r="O1998" s="13">
        <v>589.0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293b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586</v>
      </c>
      <c r="N1999" s="8" t="s">
        <v>2420</v>
      </c>
      <c r="O1999" s="13">
        <v>590.0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294a</v>
      </c>
      <c r="G2000" s="9" t="str">
        <f t="shared" si="7"/>
        <v>གཉིས་བརྒྱ་ གོ་བཞི་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587</v>
      </c>
      <c r="N2000" s="8" t="s">
        <v>2420</v>
      </c>
      <c r="O2000" s="13">
        <v>591.0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294b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588</v>
      </c>
      <c r="N2001" s="8" t="s">
        <v>2420</v>
      </c>
      <c r="O2001" s="13">
        <v>592.0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295a</v>
      </c>
      <c r="G2002" s="9" t="str">
        <f t="shared" si="7"/>
        <v>གཉིས་བརྒྱ་ གོ་ལྔ་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589</v>
      </c>
      <c r="N2002" s="8" t="s">
        <v>2420</v>
      </c>
      <c r="O2002" s="13">
        <v>593.0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295b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590</v>
      </c>
      <c r="N2003" s="8" t="s">
        <v>2420</v>
      </c>
      <c r="O2003" s="13">
        <v>594.0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296a</v>
      </c>
      <c r="G2004" s="9" t="str">
        <f t="shared" si="7"/>
        <v>གཉིས་བརྒྱ་ གོ་དྲུག་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591</v>
      </c>
      <c r="N2004" s="8" t="s">
        <v>2420</v>
      </c>
      <c r="O2004" s="13">
        <v>595.0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296b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592</v>
      </c>
      <c r="N2005" s="8" t="s">
        <v>2420</v>
      </c>
      <c r="O2005" s="13">
        <v>596.0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297a</v>
      </c>
      <c r="G2006" s="9" t="str">
        <f t="shared" si="7"/>
        <v>གཉིས་བརྒྱ་ གོ་བདུན་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593</v>
      </c>
      <c r="N2006" s="8" t="s">
        <v>2420</v>
      </c>
      <c r="O2006" s="13">
        <v>597.0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297b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594</v>
      </c>
      <c r="N2007" s="8" t="s">
        <v>2420</v>
      </c>
      <c r="O2007" s="13">
        <v>598.0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298a</v>
      </c>
      <c r="G2008" s="9" t="str">
        <f t="shared" si="7"/>
        <v>གཉིས་བརྒྱ་ གོ་བརྒྱད་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595</v>
      </c>
      <c r="N2008" s="8" t="s">
        <v>2420</v>
      </c>
      <c r="O2008" s="13">
        <v>599.0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298b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596</v>
      </c>
      <c r="N2009" s="8" t="s">
        <v>2420</v>
      </c>
      <c r="O2009" s="13">
        <v>600.0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299a</v>
      </c>
      <c r="G2010" s="9" t="str">
        <f t="shared" si="7"/>
        <v>གཉིས་བརྒྱ་ གོ་དགུ་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597</v>
      </c>
      <c r="N2010" s="8" t="s">
        <v>2420</v>
      </c>
      <c r="O2010" s="13">
        <v>601.0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299b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598</v>
      </c>
      <c r="N2011" s="8" t="s">
        <v>2420</v>
      </c>
      <c r="O2011" s="13">
        <v>602.0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300a</v>
      </c>
      <c r="G2012" s="9" t="str">
        <f t="shared" si="7"/>
        <v>གསུམ་བརྒྱ་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599</v>
      </c>
      <c r="N2012" s="8" t="s">
        <v>2420</v>
      </c>
      <c r="O2012" s="13">
        <v>603.0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300b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600</v>
      </c>
      <c r="N2013" s="8" t="s">
        <v>2420</v>
      </c>
      <c r="O2013" s="13">
        <v>604.0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301a</v>
      </c>
      <c r="G2014" s="9" t="str">
        <f t="shared" si="7"/>
        <v>གསུམ་བརྒྱ་ གཅིག་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601</v>
      </c>
      <c r="N2014" s="8" t="s">
        <v>2420</v>
      </c>
      <c r="O2014" s="13">
        <v>605.0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301b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602</v>
      </c>
      <c r="N2015" s="8" t="s">
        <v>2420</v>
      </c>
      <c r="O2015" s="13">
        <v>606.0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302a</v>
      </c>
      <c r="G2016" s="9" t="str">
        <f t="shared" si="7"/>
        <v>གསུམ་བརྒྱ་ གཉིས་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603</v>
      </c>
      <c r="N2016" s="8" t="s">
        <v>2420</v>
      </c>
      <c r="O2016" s="13">
        <v>607.0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302b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604</v>
      </c>
      <c r="N2017" s="8" t="s">
        <v>2420</v>
      </c>
      <c r="O2017" s="13">
        <v>608.0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303a</v>
      </c>
      <c r="G2018" s="9" t="str">
        <f t="shared" si="7"/>
        <v>གསུམ་བརྒྱ་ གསུམ་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605</v>
      </c>
      <c r="N2018" s="8" t="s">
        <v>2420</v>
      </c>
      <c r="O2018" s="13">
        <v>609.0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303b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606</v>
      </c>
      <c r="N2019" s="8" t="s">
        <v>2420</v>
      </c>
      <c r="O2019" s="13">
        <v>610.0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304a</v>
      </c>
      <c r="G2020" s="9" t="str">
        <f t="shared" si="7"/>
        <v>གསུམ་བརྒྱ་ བཞི་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607</v>
      </c>
      <c r="N2020" s="8" t="s">
        <v>2420</v>
      </c>
      <c r="O2020" s="13">
        <v>611.0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304b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608</v>
      </c>
      <c r="N2021" s="8" t="s">
        <v>2420</v>
      </c>
      <c r="O2021" s="13">
        <v>612.0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305a</v>
      </c>
      <c r="G2022" s="9" t="str">
        <f t="shared" si="7"/>
        <v>གསུམ་བརྒྱ་ ལྔ་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609</v>
      </c>
      <c r="N2022" s="8" t="s">
        <v>2420</v>
      </c>
      <c r="O2022" s="13">
        <v>613.0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305b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610</v>
      </c>
      <c r="N2023" s="8" t="s">
        <v>2420</v>
      </c>
      <c r="O2023" s="13">
        <v>614.0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306a</v>
      </c>
      <c r="G2024" s="9" t="str">
        <f t="shared" si="7"/>
        <v>གསུམ་བརྒྱ་ དྲུག་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611</v>
      </c>
      <c r="N2024" s="8" t="s">
        <v>2420</v>
      </c>
      <c r="O2024" s="13">
        <v>615.0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306b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612</v>
      </c>
      <c r="N2025" s="8" t="s">
        <v>2420</v>
      </c>
      <c r="O2025" s="13">
        <v>616.0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307a</v>
      </c>
      <c r="G2026" s="9" t="str">
        <f t="shared" si="7"/>
        <v>གསུམ་བརྒྱ་ བདུན་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613</v>
      </c>
      <c r="N2026" s="8" t="s">
        <v>2420</v>
      </c>
      <c r="O2026" s="13">
        <v>617.0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307b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614</v>
      </c>
      <c r="N2027" s="8" t="s">
        <v>2420</v>
      </c>
      <c r="O2027" s="13">
        <v>618.0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308a</v>
      </c>
      <c r="G2028" s="9" t="str">
        <f t="shared" si="7"/>
        <v>གསུམ་བརྒྱ་ བརྒྱད་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615</v>
      </c>
      <c r="N2028" s="8" t="s">
        <v>2420</v>
      </c>
      <c r="O2028" s="13">
        <v>619.0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308b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616</v>
      </c>
      <c r="N2029" s="8" t="s">
        <v>2420</v>
      </c>
      <c r="O2029" s="13">
        <v>620.0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309a</v>
      </c>
      <c r="G2030" s="9" t="str">
        <f t="shared" si="7"/>
        <v>གསུམ་བརྒྱ་ དགུ་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617</v>
      </c>
      <c r="N2030" s="8" t="s">
        <v>2420</v>
      </c>
      <c r="O2030" s="13">
        <v>621.0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309b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618</v>
      </c>
      <c r="N2031" s="8" t="s">
        <v>2420</v>
      </c>
      <c r="O2031" s="13">
        <v>622.0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310a</v>
      </c>
      <c r="G2032" s="9" t="str">
        <f t="shared" si="7"/>
        <v>གསུམ་བརྒྱ་ བཅུ་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619</v>
      </c>
      <c r="N2032" s="8" t="s">
        <v>2420</v>
      </c>
      <c r="O2032" s="13">
        <v>623.0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310b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620</v>
      </c>
      <c r="N2033" s="8" t="s">
        <v>2420</v>
      </c>
      <c r="O2033" s="13">
        <v>624.0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311a</v>
      </c>
      <c r="G2034" s="9" t="str">
        <f t="shared" si="7"/>
        <v>གསུམ་བརྒྱ་ བཅུ་གཅིག་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621</v>
      </c>
      <c r="N2034" s="8" t="s">
        <v>2420</v>
      </c>
      <c r="O2034" s="13">
        <v>625.0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311b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622</v>
      </c>
      <c r="N2035" s="8" t="s">
        <v>2420</v>
      </c>
      <c r="O2035" s="13">
        <v>626.0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312a</v>
      </c>
      <c r="G2036" s="9" t="str">
        <f t="shared" si="7"/>
        <v>གསུམ་བརྒྱ་ བཅུ་གཉིས་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623</v>
      </c>
      <c r="N2036" s="8" t="s">
        <v>2420</v>
      </c>
      <c r="O2036" s="13">
        <v>627.0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312b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624</v>
      </c>
      <c r="N2037" s="8" t="s">
        <v>2420</v>
      </c>
      <c r="O2037" s="13">
        <v>628.0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313a</v>
      </c>
      <c r="G2038" s="9" t="str">
        <f t="shared" si="7"/>
        <v>གསུམ་བརྒྱ་ བཅུ་གསུམ་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625</v>
      </c>
      <c r="N2038" s="8" t="s">
        <v>2420</v>
      </c>
      <c r="O2038" s="13">
        <v>629.0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313b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626</v>
      </c>
      <c r="N2039" s="8" t="s">
        <v>2420</v>
      </c>
      <c r="O2039" s="13">
        <v>630.0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314a</v>
      </c>
      <c r="G2040" s="9" t="str">
        <f t="shared" si="7"/>
        <v>གསུམ་བརྒྱ་ བཅུ་བཞི་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627</v>
      </c>
      <c r="N2040" s="8" t="s">
        <v>2420</v>
      </c>
      <c r="O2040" s="13">
        <v>631.0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314b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628</v>
      </c>
      <c r="N2041" s="8" t="s">
        <v>2420</v>
      </c>
      <c r="O2041" s="13">
        <v>632.0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315a</v>
      </c>
      <c r="G2042" s="9" t="str">
        <f t="shared" si="7"/>
        <v>གསུམ་བརྒྱ་ བཅོ་ལྔ་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629</v>
      </c>
      <c r="N2042" s="8" t="s">
        <v>2420</v>
      </c>
      <c r="O2042" s="13">
        <v>633.0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315b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630</v>
      </c>
      <c r="N2043" s="8" t="s">
        <v>2420</v>
      </c>
      <c r="O2043" s="13">
        <v>634.0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316a</v>
      </c>
      <c r="G2044" s="9" t="str">
        <f t="shared" si="7"/>
        <v>གསུམ་བརྒྱ་ བཅུ་དྲུག་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631</v>
      </c>
      <c r="N2044" s="8" t="s">
        <v>2420</v>
      </c>
      <c r="O2044" s="13">
        <v>635.0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316b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632</v>
      </c>
      <c r="N2045" s="8" t="s">
        <v>2420</v>
      </c>
      <c r="O2045" s="13">
        <v>636.0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317a</v>
      </c>
      <c r="G2046" s="9" t="str">
        <f t="shared" si="7"/>
        <v>གསུམ་བརྒྱ་ བཅུ་བདུན་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633</v>
      </c>
      <c r="N2046" s="8" t="s">
        <v>2420</v>
      </c>
      <c r="O2046" s="13">
        <v>637.0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317b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634</v>
      </c>
      <c r="N2047" s="8" t="s">
        <v>2420</v>
      </c>
      <c r="O2047" s="13">
        <v>638.0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318a</v>
      </c>
      <c r="G2048" s="9" t="str">
        <f t="shared" si="7"/>
        <v>གསུམ་བརྒྱ་ བཅོ་བརྒྱད་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635</v>
      </c>
      <c r="N2048" s="8" t="s">
        <v>2420</v>
      </c>
      <c r="O2048" s="13">
        <v>639.0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318b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636</v>
      </c>
      <c r="N2049" s="8" t="s">
        <v>2420</v>
      </c>
      <c r="O2049" s="13">
        <v>640.0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319a</v>
      </c>
      <c r="G2050" s="9" t="str">
        <f t="shared" si="7"/>
        <v>གསུམ་བརྒྱ་ བཅུ་དགུ་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637</v>
      </c>
      <c r="N2050" s="8" t="s">
        <v>2420</v>
      </c>
      <c r="O2050" s="13">
        <v>641.0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319b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638</v>
      </c>
      <c r="N2051" s="8" t="s">
        <v>2420</v>
      </c>
      <c r="O2051" s="13">
        <v>642.0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320a</v>
      </c>
      <c r="G2052" s="9" t="str">
        <f t="shared" si="7"/>
        <v>གསུམ་བརྒྱ་ ཉི་ཤུ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639</v>
      </c>
      <c r="N2052" s="8" t="s">
        <v>2420</v>
      </c>
      <c r="O2052" s="13">
        <v>643.0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320b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640</v>
      </c>
      <c r="N2053" s="8" t="s">
        <v>2420</v>
      </c>
      <c r="O2053" s="13">
        <v>644.0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321a</v>
      </c>
      <c r="G2054" s="9" t="str">
        <f t="shared" si="7"/>
        <v>གསུམ་བརྒྱ་ ཉེར་གཅིག་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641</v>
      </c>
      <c r="N2054" s="8" t="s">
        <v>2420</v>
      </c>
      <c r="O2054" s="13">
        <v>645.0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321b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642</v>
      </c>
      <c r="N2055" s="8" t="s">
        <v>2420</v>
      </c>
      <c r="O2055" s="13">
        <v>646.0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322a</v>
      </c>
      <c r="G2056" s="9" t="str">
        <f t="shared" si="7"/>
        <v>གསུམ་བརྒྱ་ ཉེར་གཉིས་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643</v>
      </c>
      <c r="N2056" s="8" t="s">
        <v>2420</v>
      </c>
      <c r="O2056" s="13">
        <v>647.0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322b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644</v>
      </c>
      <c r="N2057" s="8" t="s">
        <v>2420</v>
      </c>
      <c r="O2057" s="13">
        <v>648.0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323a</v>
      </c>
      <c r="G2058" s="9" t="str">
        <f t="shared" si="7"/>
        <v>གསུམ་བརྒྱ་ ཉེར་གསུམ་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645</v>
      </c>
      <c r="N2058" s="8" t="s">
        <v>2420</v>
      </c>
      <c r="O2058" s="13">
        <v>649.0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323b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646</v>
      </c>
      <c r="N2059" s="8" t="s">
        <v>2420</v>
      </c>
      <c r="O2059" s="13">
        <v>650.0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324a</v>
      </c>
      <c r="G2060" s="9" t="str">
        <f t="shared" si="7"/>
        <v>གསུམ་བརྒྱ་ ཉེར་བཞི་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647</v>
      </c>
      <c r="N2060" s="8" t="s">
        <v>2420</v>
      </c>
      <c r="O2060" s="13">
        <v>651.0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324b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648</v>
      </c>
      <c r="N2061" s="8" t="s">
        <v>2420</v>
      </c>
      <c r="O2061" s="13">
        <v>652.0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325a</v>
      </c>
      <c r="G2062" s="9" t="str">
        <f t="shared" si="7"/>
        <v>གསུམ་བརྒྱ་ ཉེར་ལྔ་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649</v>
      </c>
      <c r="N2062" s="8" t="s">
        <v>2420</v>
      </c>
      <c r="O2062" s="13">
        <v>653.0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325b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650</v>
      </c>
      <c r="N2063" s="8" t="s">
        <v>2420</v>
      </c>
      <c r="O2063" s="13">
        <v>654.0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326a</v>
      </c>
      <c r="G2064" s="9" t="str">
        <f t="shared" si="7"/>
        <v>གསུམ་བརྒྱ་ ཉེར་དྲུག་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651</v>
      </c>
      <c r="N2064" s="8" t="s">
        <v>2420</v>
      </c>
      <c r="O2064" s="13">
        <v>655.0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326b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652</v>
      </c>
      <c r="N2065" s="8" t="s">
        <v>2420</v>
      </c>
      <c r="O2065" s="13">
        <v>656.0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327a</v>
      </c>
      <c r="G2066" s="9" t="str">
        <f t="shared" si="7"/>
        <v>གསུམ་བརྒྱ་ ཉེར་བདུན་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653</v>
      </c>
      <c r="N2066" s="8" t="s">
        <v>2420</v>
      </c>
      <c r="O2066" s="13">
        <v>657.0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327b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654</v>
      </c>
      <c r="N2067" s="8" t="s">
        <v>2420</v>
      </c>
      <c r="O2067" s="13">
        <v>658.0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328a</v>
      </c>
      <c r="G2068" s="9" t="str">
        <f t="shared" si="7"/>
        <v>གསུམ་བརྒྱ་ ཉེར་བརྒྱད་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655</v>
      </c>
      <c r="N2068" s="8" t="s">
        <v>2420</v>
      </c>
      <c r="O2068" s="13">
        <v>659.0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328b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656</v>
      </c>
      <c r="N2069" s="8" t="s">
        <v>2420</v>
      </c>
      <c r="O2069" s="13">
        <v>660.0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329a</v>
      </c>
      <c r="G2070" s="9" t="str">
        <f t="shared" si="7"/>
        <v>གསུམ་བརྒྱ་ ཉེར་དགུ་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657</v>
      </c>
      <c r="N2070" s="8" t="s">
        <v>2420</v>
      </c>
      <c r="O2070" s="13">
        <v>661.0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329b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658</v>
      </c>
      <c r="N2071" s="8" t="s">
        <v>2420</v>
      </c>
      <c r="O2071" s="13">
        <v>662.0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330a</v>
      </c>
      <c r="G2072" s="9" t="str">
        <f t="shared" si="7"/>
        <v>གསུམ་བརྒྱ་ སུམ་བཅུ་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659</v>
      </c>
      <c r="N2072" s="8" t="s">
        <v>2420</v>
      </c>
      <c r="O2072" s="13">
        <v>663.0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330b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660</v>
      </c>
      <c r="N2073" s="8" t="s">
        <v>2420</v>
      </c>
      <c r="O2073" s="13">
        <v>664.0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331a</v>
      </c>
      <c r="G2074" s="9" t="str">
        <f t="shared" si="7"/>
        <v>གསུམ་བརྒྱ་ སོ་གཅིག་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661</v>
      </c>
      <c r="N2074" s="8" t="s">
        <v>2420</v>
      </c>
      <c r="O2074" s="13">
        <v>665.0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331b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662</v>
      </c>
      <c r="N2075" s="8" t="s">
        <v>2420</v>
      </c>
      <c r="O2075" s="13">
        <v>666.0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332a</v>
      </c>
      <c r="G2076" s="9" t="str">
        <f t="shared" si="7"/>
        <v>གསུམ་བརྒྱ་ སོ་གཉིས་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663</v>
      </c>
      <c r="N2076" s="8" t="s">
        <v>2420</v>
      </c>
      <c r="O2076" s="13">
        <v>667.0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332b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664</v>
      </c>
      <c r="N2077" s="8" t="s">
        <v>2420</v>
      </c>
      <c r="O2077" s="13">
        <v>668.0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333a</v>
      </c>
      <c r="G2078" s="9" t="str">
        <f t="shared" si="7"/>
        <v>གསུམ་བརྒྱ་ སོ་གསུམ་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665</v>
      </c>
      <c r="N2078" s="8" t="s">
        <v>2420</v>
      </c>
      <c r="O2078" s="13">
        <v>669.0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333b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666</v>
      </c>
      <c r="N2079" s="8" t="s">
        <v>2420</v>
      </c>
      <c r="O2079" s="13">
        <v>670.0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334a</v>
      </c>
      <c r="G2080" s="9" t="str">
        <f t="shared" si="7"/>
        <v>གསུམ་བརྒྱ་ སོ་བཞི་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667</v>
      </c>
      <c r="N2080" s="8" t="s">
        <v>2420</v>
      </c>
      <c r="O2080" s="13">
        <v>671.0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334b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668</v>
      </c>
      <c r="N2081" s="8" t="s">
        <v>2420</v>
      </c>
      <c r="O2081" s="13">
        <v>672.0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335a</v>
      </c>
      <c r="G2082" s="9" t="str">
        <f t="shared" si="7"/>
        <v>གསུམ་བརྒྱ་ སོ་ལྔ་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669</v>
      </c>
      <c r="N2082" s="8" t="s">
        <v>2420</v>
      </c>
      <c r="O2082" s="13">
        <v>673.0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335b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670</v>
      </c>
      <c r="N2083" s="8" t="s">
        <v>2420</v>
      </c>
      <c r="O2083" s="13">
        <v>674.0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336a</v>
      </c>
      <c r="G2084" s="9" t="str">
        <f t="shared" si="7"/>
        <v>གསུམ་བརྒྱ་ སོ་དྲུག་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671</v>
      </c>
      <c r="N2084" s="8" t="s">
        <v>2420</v>
      </c>
      <c r="O2084" s="13">
        <v>675.0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336b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672</v>
      </c>
      <c r="N2085" s="8" t="s">
        <v>2420</v>
      </c>
      <c r="O2085" s="13">
        <v>676.0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337a</v>
      </c>
      <c r="G2086" s="9" t="str">
        <f t="shared" si="7"/>
        <v>གསུམ་བརྒྱ་ སོ་བདུན་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673</v>
      </c>
      <c r="N2086" s="8" t="s">
        <v>2420</v>
      </c>
      <c r="O2086" s="13">
        <v>677.0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337b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674</v>
      </c>
      <c r="N2087" s="8" t="s">
        <v>2420</v>
      </c>
      <c r="O2087" s="13">
        <v>678.0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338a</v>
      </c>
      <c r="G2088" s="9" t="str">
        <f t="shared" si="7"/>
        <v>གསུམ་བརྒྱ་ སོ་བརྒྱད་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675</v>
      </c>
      <c r="N2088" s="8" t="s">
        <v>2420</v>
      </c>
      <c r="O2088" s="13">
        <v>679.0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338b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676</v>
      </c>
      <c r="N2089" s="8" t="s">
        <v>2420</v>
      </c>
      <c r="O2089" s="13">
        <v>680.0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339a</v>
      </c>
      <c r="G2090" s="9" t="str">
        <f t="shared" si="7"/>
        <v>གསུམ་བརྒྱ་ སོ་དགུ་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677</v>
      </c>
      <c r="N2090" s="8" t="s">
        <v>2420</v>
      </c>
      <c r="O2090" s="13">
        <v>681.0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339b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678</v>
      </c>
      <c r="N2091" s="8" t="s">
        <v>2420</v>
      </c>
      <c r="O2091" s="13">
        <v>682.0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340a</v>
      </c>
      <c r="G2092" s="9" t="str">
        <f t="shared" si="7"/>
        <v>གསུམ་བརྒྱ་ བཞི་བཅུ་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679</v>
      </c>
      <c r="N2092" s="8" t="s">
        <v>2420</v>
      </c>
      <c r="O2092" s="13">
        <v>683.0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340b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680</v>
      </c>
      <c r="N2093" s="8" t="s">
        <v>2420</v>
      </c>
      <c r="O2093" s="13">
        <v>684.0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341a</v>
      </c>
      <c r="G2094" s="9" t="str">
        <f t="shared" si="7"/>
        <v>གསུམ་བརྒྱ་ ཞེ་གཅིག་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681</v>
      </c>
      <c r="N2094" s="8" t="s">
        <v>2420</v>
      </c>
      <c r="O2094" s="13">
        <v>685.0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341b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682</v>
      </c>
      <c r="N2095" s="8" t="s">
        <v>2420</v>
      </c>
      <c r="O2095" s="13">
        <v>686.0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342a</v>
      </c>
      <c r="G2096" s="9" t="str">
        <f t="shared" si="7"/>
        <v>གསུམ་བརྒྱ་ ཞེ་གཉིས་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683</v>
      </c>
      <c r="N2096" s="8" t="s">
        <v>2420</v>
      </c>
      <c r="O2096" s="13">
        <v>687.0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342b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684</v>
      </c>
      <c r="N2097" s="8" t="s">
        <v>2420</v>
      </c>
      <c r="O2097" s="13">
        <v>688.0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343a</v>
      </c>
      <c r="G2098" s="9" t="str">
        <f t="shared" si="7"/>
        <v>གསུམ་བརྒྱ་ ཞེ་གསུམ་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685</v>
      </c>
      <c r="N2098" s="8" t="s">
        <v>2420</v>
      </c>
      <c r="O2098" s="13">
        <v>689.0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343b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686</v>
      </c>
      <c r="N2099" s="8" t="s">
        <v>2420</v>
      </c>
      <c r="O2099" s="13">
        <v>690.0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344a</v>
      </c>
      <c r="G2100" s="9" t="str">
        <f t="shared" si="7"/>
        <v>གསུམ་བརྒྱ་ ཞེ་བཞི་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687</v>
      </c>
      <c r="N2100" s="8" t="s">
        <v>2420</v>
      </c>
      <c r="O2100" s="13">
        <v>691.0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344b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688</v>
      </c>
      <c r="N2101" s="8" t="s">
        <v>2420</v>
      </c>
      <c r="O2101" s="13">
        <v>692.0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345a</v>
      </c>
      <c r="G2102" s="9" t="str">
        <f t="shared" si="7"/>
        <v>གསུམ་བརྒྱ་ ཞེ་ལྔ་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689</v>
      </c>
      <c r="N2102" s="8" t="s">
        <v>2420</v>
      </c>
      <c r="O2102" s="13">
        <v>693.0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345b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690</v>
      </c>
      <c r="N2103" s="8" t="s">
        <v>2420</v>
      </c>
      <c r="O2103" s="13">
        <v>694.0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346a</v>
      </c>
      <c r="G2104" s="9" t="str">
        <f t="shared" si="7"/>
        <v>གསུམ་བརྒྱ་ ཞེ་དྲུག་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691</v>
      </c>
      <c r="N2104" s="8" t="s">
        <v>2420</v>
      </c>
      <c r="O2104" s="13">
        <v>695.0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346b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692</v>
      </c>
      <c r="N2105" s="8" t="s">
        <v>2420</v>
      </c>
      <c r="O2105" s="13">
        <v>696.0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347a</v>
      </c>
      <c r="G2106" s="9" t="str">
        <f t="shared" si="7"/>
        <v>གསུམ་བརྒྱ་ ཞེ་བདུན་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693</v>
      </c>
      <c r="N2106" s="8" t="s">
        <v>2420</v>
      </c>
      <c r="O2106" s="13">
        <v>697.0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347b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694</v>
      </c>
      <c r="N2107" s="8" t="s">
        <v>2420</v>
      </c>
      <c r="O2107" s="13">
        <v>698.0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348a</v>
      </c>
      <c r="G2108" s="9" t="str">
        <f t="shared" si="7"/>
        <v>གསུམ་བརྒྱ་ ཞེ་བརྒྱད་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695</v>
      </c>
      <c r="N2108" s="8" t="s">
        <v>2420</v>
      </c>
      <c r="O2108" s="13">
        <v>699.0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348b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696</v>
      </c>
      <c r="N2109" s="8" t="s">
        <v>2420</v>
      </c>
      <c r="O2109" s="13">
        <v>700.0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349a</v>
      </c>
      <c r="G2110" s="9" t="str">
        <f t="shared" si="7"/>
        <v>གསུམ་བརྒྱ་ ཞེ་དགུ་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697</v>
      </c>
      <c r="N2110" s="8" t="s">
        <v>2420</v>
      </c>
      <c r="O2110" s="13">
        <v>701.0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349b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698</v>
      </c>
      <c r="N2111" s="8" t="s">
        <v>2420</v>
      </c>
      <c r="O2111" s="13">
        <v>702.0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350a</v>
      </c>
      <c r="G2112" s="9" t="str">
        <f t="shared" si="7"/>
        <v>གསུམ་བརྒྱ་ ལྔ་བཅུ་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699</v>
      </c>
      <c r="N2112" s="8" t="s">
        <v>2420</v>
      </c>
      <c r="O2112" s="13">
        <v>703.0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350b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700</v>
      </c>
      <c r="N2113" s="8" t="s">
        <v>2420</v>
      </c>
      <c r="O2113" s="13">
        <v>704.0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351a</v>
      </c>
      <c r="G2114" s="9" t="str">
        <f t="shared" si="7"/>
        <v>གསུམ་བརྒྱ་ ང་གཅིག་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701</v>
      </c>
      <c r="N2114" s="8" t="s">
        <v>2420</v>
      </c>
      <c r="O2114" s="13">
        <v>705.0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351b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702</v>
      </c>
      <c r="N2115" s="8" t="s">
        <v>2420</v>
      </c>
      <c r="O2115" s="13">
        <v>706.0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352a</v>
      </c>
      <c r="G2116" s="9" t="str">
        <f t="shared" si="7"/>
        <v>གསུམ་བརྒྱ་ ང་གཉིས་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703</v>
      </c>
      <c r="N2116" s="8" t="s">
        <v>2420</v>
      </c>
      <c r="O2116" s="13">
        <v>707.0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352b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704</v>
      </c>
      <c r="N2117" s="8" t="s">
        <v>2420</v>
      </c>
      <c r="O2117" s="13">
        <v>708.0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353a</v>
      </c>
      <c r="G2118" s="9" t="str">
        <f t="shared" si="7"/>
        <v>གསུམ་བརྒྱ་ ང་གསུམ་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705</v>
      </c>
      <c r="N2118" s="8" t="s">
        <v>2420</v>
      </c>
      <c r="O2118" s="13">
        <v>709.0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353b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706</v>
      </c>
      <c r="N2119" s="8" t="s">
        <v>2420</v>
      </c>
      <c r="O2119" s="13">
        <v>710.0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354a</v>
      </c>
      <c r="G2120" s="9" t="str">
        <f t="shared" si="7"/>
        <v>གསུམ་བརྒྱ་ ང་བཞི་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707</v>
      </c>
      <c r="N2120" s="8" t="s">
        <v>2420</v>
      </c>
      <c r="O2120" s="13">
        <v>711.0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354b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708</v>
      </c>
      <c r="N2121" s="8" t="s">
        <v>2420</v>
      </c>
      <c r="O2121" s="13">
        <v>712.0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355a</v>
      </c>
      <c r="G2122" s="9" t="str">
        <f t="shared" si="7"/>
        <v>གསུམ་བརྒྱ་ ང་ལྔ་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709</v>
      </c>
      <c r="N2122" s="8" t="s">
        <v>2420</v>
      </c>
      <c r="O2122" s="13">
        <v>713.0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355b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710</v>
      </c>
      <c r="N2123" s="8" t="s">
        <v>2420</v>
      </c>
      <c r="O2123" s="13">
        <v>714.0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356a</v>
      </c>
      <c r="G2124" s="9" t="str">
        <f t="shared" si="7"/>
        <v>གསུམ་བརྒྱ་ ང་དྲུག་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711</v>
      </c>
      <c r="N2124" s="8" t="s">
        <v>2420</v>
      </c>
      <c r="O2124" s="13">
        <v>715.0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356b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712</v>
      </c>
      <c r="N2125" s="8" t="s">
        <v>2420</v>
      </c>
      <c r="O2125" s="13">
        <v>716.0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357a</v>
      </c>
      <c r="G2126" s="9" t="str">
        <f t="shared" si="7"/>
        <v>གསུམ་བརྒྱ་ ང་བདུན་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713</v>
      </c>
      <c r="N2126" s="8" t="s">
        <v>2420</v>
      </c>
      <c r="O2126" s="13">
        <v>717.0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357b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714</v>
      </c>
      <c r="N2127" s="8" t="s">
        <v>2420</v>
      </c>
      <c r="O2127" s="13">
        <v>718.0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358a</v>
      </c>
      <c r="G2128" s="9" t="str">
        <f t="shared" si="7"/>
        <v>གསུམ་བརྒྱ་ ང་བརྒྱད་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715</v>
      </c>
      <c r="N2128" s="8" t="s">
        <v>2420</v>
      </c>
      <c r="O2128" s="13">
        <v>719.0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358b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716</v>
      </c>
      <c r="N2129" s="8" t="s">
        <v>2420</v>
      </c>
      <c r="O2129" s="13">
        <v>720.0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359a</v>
      </c>
      <c r="G2130" s="9" t="str">
        <f t="shared" si="7"/>
        <v>གསུམ་བརྒྱ་ ང་དགུ་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717</v>
      </c>
      <c r="N2130" s="8" t="s">
        <v>2420</v>
      </c>
      <c r="O2130" s="13">
        <v>721.0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359b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718</v>
      </c>
      <c r="N2131" s="8" t="s">
        <v>2420</v>
      </c>
      <c r="O2131" s="13">
        <v>722.0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360a</v>
      </c>
      <c r="G2132" s="9" t="str">
        <f t="shared" si="7"/>
        <v>གསུམ་བརྒྱ་ དྲུག་བཅུ་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719</v>
      </c>
      <c r="N2132" s="8" t="s">
        <v>2420</v>
      </c>
      <c r="O2132" s="13">
        <v>723.0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360b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720</v>
      </c>
      <c r="N2133" s="8" t="s">
        <v>2420</v>
      </c>
      <c r="O2133" s="13">
        <v>724.0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361a</v>
      </c>
      <c r="G2134" s="9" t="str">
        <f t="shared" si="7"/>
        <v>གསུམ་བརྒྱ་ རེ་གཅིག་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721</v>
      </c>
      <c r="N2134" s="8" t="s">
        <v>2420</v>
      </c>
      <c r="O2134" s="13">
        <v>725.0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361b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722</v>
      </c>
      <c r="N2135" s="8" t="s">
        <v>2420</v>
      </c>
      <c r="O2135" s="13">
        <v>726.0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362a</v>
      </c>
      <c r="G2136" s="9" t="str">
        <f t="shared" si="7"/>
        <v>གསུམ་བརྒྱ་ རེ་གཉིས་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723</v>
      </c>
      <c r="N2136" s="8" t="s">
        <v>2420</v>
      </c>
      <c r="O2136" s="13">
        <v>727.0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362b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724</v>
      </c>
      <c r="N2137" s="8" t="s">
        <v>2420</v>
      </c>
      <c r="O2137" s="13">
        <v>728.0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363a</v>
      </c>
      <c r="G2138" s="9" t="str">
        <f t="shared" si="7"/>
        <v>གསུམ་བརྒྱ་ རེ་གསུམ་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725</v>
      </c>
      <c r="N2138" s="8" t="s">
        <v>2420</v>
      </c>
      <c r="O2138" s="13">
        <v>729.0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363b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726</v>
      </c>
      <c r="N2139" s="8" t="s">
        <v>2420</v>
      </c>
      <c r="O2139" s="13">
        <v>730.0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364a</v>
      </c>
      <c r="G2140" s="9" t="str">
        <f t="shared" si="7"/>
        <v>གསུམ་བརྒྱ་ རེ་བཞི་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727</v>
      </c>
      <c r="N2140" s="8" t="s">
        <v>2420</v>
      </c>
      <c r="O2140" s="13">
        <v>731.0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0a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-1</v>
      </c>
      <c r="N2141" s="8" t="s">
        <v>3150</v>
      </c>
      <c r="O2141" s="13">
        <v>3.0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0b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0</v>
      </c>
      <c r="N2142" s="8" t="s">
        <v>3150</v>
      </c>
      <c r="O2142" s="13">
        <v>4.0</v>
      </c>
      <c r="P2142" s="14" t="s">
        <v>3152</v>
      </c>
    </row>
    <row r="2143" ht="225.0" customHeight="1">
      <c r="A2143" s="9"/>
      <c r="B2143" s="10"/>
      <c r="C2143" s="11"/>
      <c r="D2143" s="12" t="s">
        <v>1590</v>
      </c>
      <c r="E2143" s="15"/>
      <c r="F2143" s="4" t="str">
        <f t="shared" si="2"/>
        <v/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-5</v>
      </c>
      <c r="K2143" s="6">
        <f t="shared" si="5"/>
        <v>0</v>
      </c>
      <c r="N2143" s="8" t="s">
        <v>3150</v>
      </c>
      <c r="O2143" s="13">
        <v>5.0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1a</v>
      </c>
      <c r="G2144" s="9" t="str">
        <f t="shared" si="7"/>
        <v>གཅིག་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-5</v>
      </c>
      <c r="K2144" s="6">
        <f t="shared" si="5"/>
        <v>1</v>
      </c>
      <c r="N2144" s="8" t="s">
        <v>3150</v>
      </c>
      <c r="O2144" s="13">
        <v>6.0</v>
      </c>
      <c r="P2144" s="14" t="s">
        <v>3154</v>
      </c>
    </row>
    <row r="2145" ht="225.0" customHeight="1">
      <c r="A2145" s="9"/>
      <c r="B2145" s="10"/>
      <c r="C2145" s="10">
        <v>1.0</v>
      </c>
      <c r="D2145" s="15"/>
      <c r="E2145" s="15"/>
      <c r="F2145" s="4" t="str">
        <f t="shared" si="2"/>
        <v>2a</v>
      </c>
      <c r="G2145" s="9" t="str">
        <f t="shared" si="7"/>
        <v>གཉིས་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3</v>
      </c>
      <c r="N2145" s="8" t="s">
        <v>3150</v>
      </c>
      <c r="O2145" s="13">
        <v>7.0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4</v>
      </c>
      <c r="N2146" s="8" t="s">
        <v>3150</v>
      </c>
      <c r="O2146" s="13">
        <v>8.0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3a</v>
      </c>
      <c r="G2147" s="9" t="str">
        <f t="shared" si="7"/>
        <v>གསུམ་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</v>
      </c>
      <c r="N2147" s="8" t="s">
        <v>3150</v>
      </c>
      <c r="O2147" s="13">
        <v>9.0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6</v>
      </c>
      <c r="N2148" s="8" t="s">
        <v>3150</v>
      </c>
      <c r="O2148" s="13">
        <v>10.0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4a</v>
      </c>
      <c r="G2149" s="9" t="str">
        <f t="shared" si="7"/>
        <v>བཞི་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7</v>
      </c>
      <c r="N2149" s="8" t="s">
        <v>3150</v>
      </c>
      <c r="O2149" s="13">
        <v>11.0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8</v>
      </c>
      <c r="N2150" s="8" t="s">
        <v>3150</v>
      </c>
      <c r="O2150" s="13">
        <v>12.0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5a</v>
      </c>
      <c r="G2151" s="9" t="str">
        <f t="shared" si="7"/>
        <v>ལྔ་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9</v>
      </c>
      <c r="N2151" s="8" t="s">
        <v>3150</v>
      </c>
      <c r="O2151" s="13">
        <v>13.0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5b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10</v>
      </c>
      <c r="N2152" s="8" t="s">
        <v>3150</v>
      </c>
      <c r="O2152" s="13">
        <v>14.0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6a</v>
      </c>
      <c r="G2153" s="9" t="str">
        <f t="shared" si="7"/>
        <v>དྲུག་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11</v>
      </c>
      <c r="N2153" s="8" t="s">
        <v>3150</v>
      </c>
      <c r="O2153" s="13">
        <v>15.0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12</v>
      </c>
      <c r="N2154" s="8" t="s">
        <v>3150</v>
      </c>
      <c r="O2154" s="13">
        <v>16.0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7a</v>
      </c>
      <c r="G2155" s="9" t="str">
        <f t="shared" si="7"/>
        <v>བདུན་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13</v>
      </c>
      <c r="N2155" s="8" t="s">
        <v>3150</v>
      </c>
      <c r="O2155" s="13">
        <v>17.0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14</v>
      </c>
      <c r="N2156" s="8" t="s">
        <v>3150</v>
      </c>
      <c r="O2156" s="13">
        <v>18.0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8a</v>
      </c>
      <c r="G2157" s="9" t="str">
        <f t="shared" si="7"/>
        <v>བརྒྱད་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15</v>
      </c>
      <c r="N2157" s="8" t="s">
        <v>3150</v>
      </c>
      <c r="O2157" s="13">
        <v>19.0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16</v>
      </c>
      <c r="N2158" s="8" t="s">
        <v>3150</v>
      </c>
      <c r="O2158" s="13">
        <v>20.0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9a</v>
      </c>
      <c r="G2159" s="9" t="str">
        <f t="shared" si="7"/>
        <v>དགུ་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17</v>
      </c>
      <c r="N2159" s="8" t="s">
        <v>3150</v>
      </c>
      <c r="O2159" s="13">
        <v>21.0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18</v>
      </c>
      <c r="N2160" s="8" t="s">
        <v>3150</v>
      </c>
      <c r="O2160" s="13">
        <v>22.0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10a</v>
      </c>
      <c r="G2161" s="9" t="str">
        <f t="shared" si="7"/>
        <v>བཅུ་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19</v>
      </c>
      <c r="N2161" s="8" t="s">
        <v>3150</v>
      </c>
      <c r="O2161" s="13">
        <v>23.0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20</v>
      </c>
      <c r="N2162" s="8" t="s">
        <v>3150</v>
      </c>
      <c r="O2162" s="13">
        <v>24.0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11a</v>
      </c>
      <c r="G2163" s="9" t="str">
        <f t="shared" si="7"/>
        <v>བཅུ་གཅིག་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21</v>
      </c>
      <c r="N2163" s="8" t="s">
        <v>3150</v>
      </c>
      <c r="O2163" s="13">
        <v>25.0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22</v>
      </c>
      <c r="N2164" s="8" t="s">
        <v>3150</v>
      </c>
      <c r="O2164" s="13">
        <v>26.0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12a</v>
      </c>
      <c r="G2165" s="9" t="str">
        <f t="shared" si="7"/>
        <v>བཅུ་གཉིས་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23</v>
      </c>
      <c r="N2165" s="8" t="s">
        <v>3150</v>
      </c>
      <c r="O2165" s="13">
        <v>27.0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24</v>
      </c>
      <c r="N2166" s="8" t="s">
        <v>3150</v>
      </c>
      <c r="O2166" s="13">
        <v>28.0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13a</v>
      </c>
      <c r="G2167" s="9" t="str">
        <f t="shared" si="7"/>
        <v>བཅུ་གསུམ་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25</v>
      </c>
      <c r="N2167" s="8" t="s">
        <v>3150</v>
      </c>
      <c r="O2167" s="13">
        <v>29.0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13b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26</v>
      </c>
      <c r="N2168" s="8" t="s">
        <v>3150</v>
      </c>
      <c r="O2168" s="13">
        <v>30.0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14a</v>
      </c>
      <c r="G2169" s="9" t="str">
        <f t="shared" si="7"/>
        <v>བཅུ་བཞི་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27</v>
      </c>
      <c r="N2169" s="8" t="s">
        <v>3150</v>
      </c>
      <c r="O2169" s="13">
        <v>31.0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28</v>
      </c>
      <c r="N2170" s="8" t="s">
        <v>3150</v>
      </c>
      <c r="O2170" s="13">
        <v>32.0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15a</v>
      </c>
      <c r="G2171" s="9" t="str">
        <f t="shared" si="7"/>
        <v>བཅོ་ལྔ་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29</v>
      </c>
      <c r="N2171" s="8" t="s">
        <v>3150</v>
      </c>
      <c r="O2171" s="13">
        <v>33.0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15b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30</v>
      </c>
      <c r="N2172" s="8" t="s">
        <v>3150</v>
      </c>
      <c r="O2172" s="13">
        <v>34.0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16a</v>
      </c>
      <c r="G2173" s="9" t="str">
        <f t="shared" si="7"/>
        <v>བཅུ་དྲུག་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31</v>
      </c>
      <c r="N2173" s="8" t="s">
        <v>3150</v>
      </c>
      <c r="O2173" s="13">
        <v>35.0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16b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32</v>
      </c>
      <c r="N2174" s="8" t="s">
        <v>3150</v>
      </c>
      <c r="O2174" s="13">
        <v>36.0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17a</v>
      </c>
      <c r="G2175" s="9" t="str">
        <f t="shared" si="7"/>
        <v>བཅུ་བདུན་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33</v>
      </c>
      <c r="N2175" s="8" t="s">
        <v>3150</v>
      </c>
      <c r="O2175" s="13">
        <v>37.0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17b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34</v>
      </c>
      <c r="N2176" s="8" t="s">
        <v>3150</v>
      </c>
      <c r="O2176" s="13">
        <v>38.0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18a</v>
      </c>
      <c r="G2177" s="9" t="str">
        <f t="shared" si="7"/>
        <v>བཅོ་བརྒྱད་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35</v>
      </c>
      <c r="N2177" s="8" t="s">
        <v>3150</v>
      </c>
      <c r="O2177" s="13">
        <v>39.0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18b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36</v>
      </c>
      <c r="N2178" s="8" t="s">
        <v>3150</v>
      </c>
      <c r="O2178" s="13">
        <v>40.0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19a</v>
      </c>
      <c r="G2179" s="9" t="str">
        <f t="shared" si="7"/>
        <v>བཅུ་དགུ་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37</v>
      </c>
      <c r="N2179" s="8" t="s">
        <v>3150</v>
      </c>
      <c r="O2179" s="13">
        <v>41.0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38</v>
      </c>
      <c r="N2180" s="8" t="s">
        <v>3150</v>
      </c>
      <c r="O2180" s="13">
        <v>42.0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20a</v>
      </c>
      <c r="G2181" s="9" t="str">
        <f t="shared" si="7"/>
        <v>ཉི་ཤུ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39</v>
      </c>
      <c r="N2181" s="8" t="s">
        <v>3150</v>
      </c>
      <c r="O2181" s="13">
        <v>43.0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40</v>
      </c>
      <c r="N2182" s="8" t="s">
        <v>3150</v>
      </c>
      <c r="O2182" s="13">
        <v>44.0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21a</v>
      </c>
      <c r="G2183" s="9" t="str">
        <f t="shared" si="7"/>
        <v>ཉེར་གཅིག་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41</v>
      </c>
      <c r="N2183" s="8" t="s">
        <v>3150</v>
      </c>
      <c r="O2183" s="13">
        <v>45.0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42</v>
      </c>
      <c r="N2184" s="8" t="s">
        <v>3150</v>
      </c>
      <c r="O2184" s="13">
        <v>46.0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22a</v>
      </c>
      <c r="G2185" s="9" t="str">
        <f t="shared" si="7"/>
        <v>ཉེར་གཉིས་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43</v>
      </c>
      <c r="N2185" s="8" t="s">
        <v>3150</v>
      </c>
      <c r="O2185" s="13">
        <v>47.0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22b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44</v>
      </c>
      <c r="N2186" s="8" t="s">
        <v>3150</v>
      </c>
      <c r="O2186" s="13">
        <v>48.0</v>
      </c>
      <c r="P2186" s="14" t="s">
        <v>3196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23a</v>
      </c>
      <c r="G2187" s="9" t="str">
        <f t="shared" si="7"/>
        <v>ཉེར་གསུམ་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45</v>
      </c>
      <c r="N2187" s="8" t="s">
        <v>3150</v>
      </c>
      <c r="O2187" s="13">
        <v>49.0</v>
      </c>
      <c r="P2187" s="14" t="s">
        <v>3197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23b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46</v>
      </c>
      <c r="N2188" s="8" t="s">
        <v>3150</v>
      </c>
      <c r="O2188" s="13">
        <v>50.0</v>
      </c>
      <c r="P2188" s="14" t="s">
        <v>3198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24a</v>
      </c>
      <c r="G2189" s="9" t="str">
        <f t="shared" si="7"/>
        <v>ཉེར་བཞི་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47</v>
      </c>
      <c r="N2189" s="8" t="s">
        <v>3150</v>
      </c>
      <c r="O2189" s="13">
        <v>51.0</v>
      </c>
      <c r="P2189" s="14" t="s">
        <v>3199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24b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48</v>
      </c>
      <c r="N2190" s="8" t="s">
        <v>3150</v>
      </c>
      <c r="O2190" s="13">
        <v>52.0</v>
      </c>
      <c r="P2190" s="14" t="s">
        <v>3200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25a</v>
      </c>
      <c r="G2191" s="9" t="str">
        <f t="shared" si="7"/>
        <v>ཉེར་ལྔ་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49</v>
      </c>
      <c r="N2191" s="8" t="s">
        <v>3150</v>
      </c>
      <c r="O2191" s="13">
        <v>53.0</v>
      </c>
      <c r="P2191" s="14" t="s">
        <v>3201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50</v>
      </c>
      <c r="N2192" s="8" t="s">
        <v>3150</v>
      </c>
      <c r="O2192" s="13">
        <v>54.0</v>
      </c>
      <c r="P2192" s="14" t="s">
        <v>3202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26a</v>
      </c>
      <c r="G2193" s="9" t="str">
        <f t="shared" si="7"/>
        <v>ཉེར་དྲུག་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51</v>
      </c>
      <c r="N2193" s="8" t="s">
        <v>3150</v>
      </c>
      <c r="O2193" s="13">
        <v>55.0</v>
      </c>
      <c r="P2193" s="14" t="s">
        <v>3203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26b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52</v>
      </c>
      <c r="N2194" s="8" t="s">
        <v>3150</v>
      </c>
      <c r="O2194" s="13">
        <v>56.0</v>
      </c>
      <c r="P2194" s="14" t="s">
        <v>3204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27a</v>
      </c>
      <c r="G2195" s="9" t="str">
        <f t="shared" si="7"/>
        <v>ཉེར་བདུན་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53</v>
      </c>
      <c r="N2195" s="8" t="s">
        <v>3150</v>
      </c>
      <c r="O2195" s="13">
        <v>57.0</v>
      </c>
      <c r="P2195" s="14" t="s">
        <v>3205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54</v>
      </c>
      <c r="N2196" s="8" t="s">
        <v>3150</v>
      </c>
      <c r="O2196" s="13">
        <v>58.0</v>
      </c>
      <c r="P2196" s="14" t="s">
        <v>3206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28a</v>
      </c>
      <c r="G2197" s="9" t="str">
        <f t="shared" si="7"/>
        <v>ཉེར་བརྒྱད་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55</v>
      </c>
      <c r="N2197" s="8" t="s">
        <v>3150</v>
      </c>
      <c r="O2197" s="13">
        <v>59.0</v>
      </c>
      <c r="P2197" s="14" t="s">
        <v>3207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28b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56</v>
      </c>
      <c r="N2198" s="8" t="s">
        <v>3150</v>
      </c>
      <c r="O2198" s="13">
        <v>60.0</v>
      </c>
      <c r="P2198" s="14" t="s">
        <v>3208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29a</v>
      </c>
      <c r="G2199" s="9" t="str">
        <f t="shared" si="7"/>
        <v>ཉེར་དགུ་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57</v>
      </c>
      <c r="N2199" s="8" t="s">
        <v>3150</v>
      </c>
      <c r="O2199" s="13">
        <v>61.0</v>
      </c>
      <c r="P2199" s="14" t="s">
        <v>3209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58</v>
      </c>
      <c r="N2200" s="8" t="s">
        <v>3150</v>
      </c>
      <c r="O2200" s="13">
        <v>62.0</v>
      </c>
      <c r="P2200" s="14" t="s">
        <v>3210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30a</v>
      </c>
      <c r="G2201" s="9" t="str">
        <f t="shared" si="7"/>
        <v>སུམ་བཅུ་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59</v>
      </c>
      <c r="N2201" s="8" t="s">
        <v>3150</v>
      </c>
      <c r="O2201" s="13">
        <v>63.0</v>
      </c>
      <c r="P2201" s="14" t="s">
        <v>3211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60</v>
      </c>
      <c r="N2202" s="8" t="s">
        <v>3150</v>
      </c>
      <c r="O2202" s="13">
        <v>64.0</v>
      </c>
      <c r="P2202" s="14" t="s">
        <v>3212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31a</v>
      </c>
      <c r="G2203" s="9" t="str">
        <f t="shared" si="7"/>
        <v>སོ་གཅིག་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61</v>
      </c>
      <c r="N2203" s="8" t="s">
        <v>3150</v>
      </c>
      <c r="O2203" s="13">
        <v>65.0</v>
      </c>
      <c r="P2203" s="14" t="s">
        <v>3213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31b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62</v>
      </c>
      <c r="N2204" s="8" t="s">
        <v>3150</v>
      </c>
      <c r="O2204" s="13">
        <v>66.0</v>
      </c>
      <c r="P2204" s="14" t="s">
        <v>3214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32a</v>
      </c>
      <c r="G2205" s="9" t="str">
        <f t="shared" si="7"/>
        <v>སོ་གཉིས་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63</v>
      </c>
      <c r="N2205" s="8" t="s">
        <v>3150</v>
      </c>
      <c r="O2205" s="13">
        <v>67.0</v>
      </c>
      <c r="P2205" s="14" t="s">
        <v>3215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32b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64</v>
      </c>
      <c r="N2206" s="8" t="s">
        <v>3150</v>
      </c>
      <c r="O2206" s="13">
        <v>68.0</v>
      </c>
      <c r="P2206" s="14" t="s">
        <v>3216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33a</v>
      </c>
      <c r="G2207" s="9" t="str">
        <f t="shared" si="7"/>
        <v>སོ་གསུམ་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65</v>
      </c>
      <c r="N2207" s="8" t="s">
        <v>3150</v>
      </c>
      <c r="O2207" s="13">
        <v>69.0</v>
      </c>
      <c r="P2207" s="14" t="s">
        <v>3217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33b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66</v>
      </c>
      <c r="N2208" s="8" t="s">
        <v>3150</v>
      </c>
      <c r="O2208" s="13">
        <v>70.0</v>
      </c>
      <c r="P2208" s="14" t="s">
        <v>3218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34a</v>
      </c>
      <c r="G2209" s="9" t="str">
        <f t="shared" si="7"/>
        <v>སོ་བཞི་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67</v>
      </c>
      <c r="N2209" s="8" t="s">
        <v>3150</v>
      </c>
      <c r="O2209" s="13">
        <v>71.0</v>
      </c>
      <c r="P2209" s="14" t="s">
        <v>3219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34b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68</v>
      </c>
      <c r="N2210" s="8" t="s">
        <v>3150</v>
      </c>
      <c r="O2210" s="13">
        <v>72.0</v>
      </c>
      <c r="P2210" s="14" t="s">
        <v>3220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35a</v>
      </c>
      <c r="G2211" s="9" t="str">
        <f t="shared" si="7"/>
        <v>སོ་ལྔ་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69</v>
      </c>
      <c r="N2211" s="8" t="s">
        <v>3150</v>
      </c>
      <c r="O2211" s="13">
        <v>73.0</v>
      </c>
      <c r="P2211" s="14" t="s">
        <v>3221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70</v>
      </c>
      <c r="N2212" s="8" t="s">
        <v>3150</v>
      </c>
      <c r="O2212" s="13">
        <v>74.0</v>
      </c>
      <c r="P2212" s="14" t="s">
        <v>3222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36a</v>
      </c>
      <c r="G2213" s="9" t="str">
        <f t="shared" si="7"/>
        <v>སོ་དྲུག་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71</v>
      </c>
      <c r="N2213" s="8" t="s">
        <v>3150</v>
      </c>
      <c r="O2213" s="13">
        <v>75.0</v>
      </c>
      <c r="P2213" s="14" t="s">
        <v>3223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36b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72</v>
      </c>
      <c r="N2214" s="8" t="s">
        <v>3150</v>
      </c>
      <c r="O2214" s="13">
        <v>76.0</v>
      </c>
      <c r="P2214" s="14" t="s">
        <v>3224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37a</v>
      </c>
      <c r="G2215" s="9" t="str">
        <f t="shared" si="7"/>
        <v>སོ་བདུན་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73</v>
      </c>
      <c r="N2215" s="8" t="s">
        <v>3150</v>
      </c>
      <c r="O2215" s="13">
        <v>77.0</v>
      </c>
      <c r="P2215" s="14" t="s">
        <v>3225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37b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74</v>
      </c>
      <c r="N2216" s="8" t="s">
        <v>3150</v>
      </c>
      <c r="O2216" s="13">
        <v>78.0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38a</v>
      </c>
      <c r="G2217" s="9" t="str">
        <f t="shared" si="7"/>
        <v>སོ་བརྒྱད་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75</v>
      </c>
      <c r="N2217" s="8" t="s">
        <v>3150</v>
      </c>
      <c r="O2217" s="13">
        <v>79.0</v>
      </c>
      <c r="P2217" s="14" t="s">
        <v>3227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38b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76</v>
      </c>
      <c r="N2218" s="8" t="s">
        <v>3150</v>
      </c>
      <c r="O2218" s="13">
        <v>80.0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39a</v>
      </c>
      <c r="G2219" s="9" t="str">
        <f t="shared" si="7"/>
        <v>སོ་དགུ་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77</v>
      </c>
      <c r="N2219" s="8" t="s">
        <v>3150</v>
      </c>
      <c r="O2219" s="13">
        <v>81.0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39b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78</v>
      </c>
      <c r="N2220" s="8" t="s">
        <v>3150</v>
      </c>
      <c r="O2220" s="13">
        <v>82.0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40a</v>
      </c>
      <c r="G2221" s="9" t="str">
        <f t="shared" si="7"/>
        <v>བཞི་བཅུ་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79</v>
      </c>
      <c r="N2221" s="8" t="s">
        <v>3150</v>
      </c>
      <c r="O2221" s="13">
        <v>83.0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40b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80</v>
      </c>
      <c r="N2222" s="8" t="s">
        <v>3150</v>
      </c>
      <c r="O2222" s="13">
        <v>84.0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41a</v>
      </c>
      <c r="G2223" s="9" t="str">
        <f t="shared" si="7"/>
        <v>ཞེ་གཅིག་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81</v>
      </c>
      <c r="N2223" s="8" t="s">
        <v>3150</v>
      </c>
      <c r="O2223" s="13">
        <v>85.0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41b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82</v>
      </c>
      <c r="N2224" s="8" t="s">
        <v>3150</v>
      </c>
      <c r="O2224" s="13">
        <v>86.0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42a</v>
      </c>
      <c r="G2225" s="9" t="str">
        <f t="shared" si="7"/>
        <v>ཞེ་གཉིས་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83</v>
      </c>
      <c r="N2225" s="8" t="s">
        <v>3150</v>
      </c>
      <c r="O2225" s="13">
        <v>87.0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42b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84</v>
      </c>
      <c r="N2226" s="8" t="s">
        <v>3150</v>
      </c>
      <c r="O2226" s="13">
        <v>88.0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43a</v>
      </c>
      <c r="G2227" s="9" t="str">
        <f t="shared" si="7"/>
        <v>ཞེ་གསུམ་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85</v>
      </c>
      <c r="N2227" s="8" t="s">
        <v>3150</v>
      </c>
      <c r="O2227" s="13">
        <v>89.0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43b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86</v>
      </c>
      <c r="N2228" s="8" t="s">
        <v>3150</v>
      </c>
      <c r="O2228" s="13">
        <v>90.0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44a</v>
      </c>
      <c r="G2229" s="9" t="str">
        <f t="shared" si="7"/>
        <v>ཞེ་བཞི་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87</v>
      </c>
      <c r="N2229" s="8" t="s">
        <v>3150</v>
      </c>
      <c r="O2229" s="13">
        <v>91.0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44b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88</v>
      </c>
      <c r="N2230" s="8" t="s">
        <v>3150</v>
      </c>
      <c r="O2230" s="13">
        <v>92.0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45a</v>
      </c>
      <c r="G2231" s="9" t="str">
        <f t="shared" si="7"/>
        <v>ཞེ་ལྔ་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89</v>
      </c>
      <c r="N2231" s="8" t="s">
        <v>3150</v>
      </c>
      <c r="O2231" s="13">
        <v>93.0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45b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90</v>
      </c>
      <c r="N2232" s="8" t="s">
        <v>3150</v>
      </c>
      <c r="O2232" s="13">
        <v>94.0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46a</v>
      </c>
      <c r="G2233" s="9" t="str">
        <f t="shared" si="7"/>
        <v>ཞེ་དྲུག་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91</v>
      </c>
      <c r="N2233" s="8" t="s">
        <v>3150</v>
      </c>
      <c r="O2233" s="13">
        <v>95.0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46b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92</v>
      </c>
      <c r="N2234" s="8" t="s">
        <v>3150</v>
      </c>
      <c r="O2234" s="13">
        <v>96.0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47a</v>
      </c>
      <c r="G2235" s="9" t="str">
        <f t="shared" si="7"/>
        <v>ཞེ་བདུན་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93</v>
      </c>
      <c r="N2235" s="8" t="s">
        <v>3150</v>
      </c>
      <c r="O2235" s="13">
        <v>97.0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47b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94</v>
      </c>
      <c r="N2236" s="8" t="s">
        <v>3150</v>
      </c>
      <c r="O2236" s="13">
        <v>98.0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48a</v>
      </c>
      <c r="G2237" s="9" t="str">
        <f t="shared" si="7"/>
        <v>ཞེ་བརྒྱད་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95</v>
      </c>
      <c r="N2237" s="8" t="s">
        <v>3150</v>
      </c>
      <c r="O2237" s="13">
        <v>99.0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48b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96</v>
      </c>
      <c r="N2238" s="8" t="s">
        <v>3150</v>
      </c>
      <c r="O2238" s="13">
        <v>100.0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49a</v>
      </c>
      <c r="G2239" s="9" t="str">
        <f t="shared" si="7"/>
        <v>ཞེ་དགུ་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97</v>
      </c>
      <c r="N2239" s="8" t="s">
        <v>3150</v>
      </c>
      <c r="O2239" s="13">
        <v>101.0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49b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98</v>
      </c>
      <c r="N2240" s="8" t="s">
        <v>3150</v>
      </c>
      <c r="O2240" s="13">
        <v>102.0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50a</v>
      </c>
      <c r="G2241" s="9" t="str">
        <f t="shared" si="7"/>
        <v>ལྔ་བཅུ་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99</v>
      </c>
      <c r="N2241" s="8" t="s">
        <v>3150</v>
      </c>
      <c r="O2241" s="13">
        <v>103.0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50b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100</v>
      </c>
      <c r="N2242" s="8" t="s">
        <v>3150</v>
      </c>
      <c r="O2242" s="13">
        <v>104.0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51a</v>
      </c>
      <c r="G2243" s="9" t="str">
        <f t="shared" si="7"/>
        <v>ང་གཅིག་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101</v>
      </c>
      <c r="N2243" s="8" t="s">
        <v>3150</v>
      </c>
      <c r="O2243" s="13">
        <v>105.0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51b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102</v>
      </c>
      <c r="N2244" s="8" t="s">
        <v>3150</v>
      </c>
      <c r="O2244" s="13">
        <v>106.0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52a</v>
      </c>
      <c r="G2245" s="9" t="str">
        <f t="shared" si="7"/>
        <v>ང་གཉིས་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103</v>
      </c>
      <c r="N2245" s="8" t="s">
        <v>3150</v>
      </c>
      <c r="O2245" s="13">
        <v>107.0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52b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104</v>
      </c>
      <c r="N2246" s="8" t="s">
        <v>3150</v>
      </c>
      <c r="O2246" s="13">
        <v>108.0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53a</v>
      </c>
      <c r="G2247" s="9" t="str">
        <f t="shared" si="7"/>
        <v>ང་གསུམ་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105</v>
      </c>
      <c r="N2247" s="8" t="s">
        <v>3150</v>
      </c>
      <c r="O2247" s="13">
        <v>109.0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53b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106</v>
      </c>
      <c r="N2248" s="8" t="s">
        <v>3150</v>
      </c>
      <c r="O2248" s="13">
        <v>110.0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54a</v>
      </c>
      <c r="G2249" s="9" t="str">
        <f t="shared" si="7"/>
        <v>ང་བཞི་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107</v>
      </c>
      <c r="N2249" s="8" t="s">
        <v>3150</v>
      </c>
      <c r="O2249" s="13">
        <v>111.0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54b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108</v>
      </c>
      <c r="N2250" s="8" t="s">
        <v>3150</v>
      </c>
      <c r="O2250" s="13">
        <v>112.0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55a</v>
      </c>
      <c r="G2251" s="9" t="str">
        <f t="shared" si="7"/>
        <v>ང་ལྔ་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109</v>
      </c>
      <c r="N2251" s="8" t="s">
        <v>3150</v>
      </c>
      <c r="O2251" s="13">
        <v>113.0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55b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110</v>
      </c>
      <c r="N2252" s="8" t="s">
        <v>3150</v>
      </c>
      <c r="O2252" s="13">
        <v>114.0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56a</v>
      </c>
      <c r="G2253" s="9" t="str">
        <f t="shared" si="7"/>
        <v>ང་དྲུག་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111</v>
      </c>
      <c r="N2253" s="8" t="s">
        <v>3150</v>
      </c>
      <c r="O2253" s="13">
        <v>115.0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56b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112</v>
      </c>
      <c r="N2254" s="8" t="s">
        <v>3150</v>
      </c>
      <c r="O2254" s="13">
        <v>116.0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57a</v>
      </c>
      <c r="G2255" s="9" t="str">
        <f t="shared" si="7"/>
        <v>ང་བདུན་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113</v>
      </c>
      <c r="N2255" s="8" t="s">
        <v>3150</v>
      </c>
      <c r="O2255" s="13">
        <v>117.0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57b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114</v>
      </c>
      <c r="N2256" s="8" t="s">
        <v>3150</v>
      </c>
      <c r="O2256" s="13">
        <v>118.0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58a</v>
      </c>
      <c r="G2257" s="9" t="str">
        <f t="shared" si="7"/>
        <v>ང་བརྒྱད་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115</v>
      </c>
      <c r="N2257" s="8" t="s">
        <v>3150</v>
      </c>
      <c r="O2257" s="13">
        <v>119.0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58b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116</v>
      </c>
      <c r="N2258" s="8" t="s">
        <v>3150</v>
      </c>
      <c r="O2258" s="13">
        <v>120.0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59a</v>
      </c>
      <c r="G2259" s="9" t="str">
        <f t="shared" si="7"/>
        <v>ང་དགུ་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117</v>
      </c>
      <c r="N2259" s="8" t="s">
        <v>3150</v>
      </c>
      <c r="O2259" s="13">
        <v>121.0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59b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118</v>
      </c>
      <c r="N2260" s="8" t="s">
        <v>3150</v>
      </c>
      <c r="O2260" s="13">
        <v>122.0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60a</v>
      </c>
      <c r="G2261" s="9" t="str">
        <f t="shared" si="7"/>
        <v>དྲུག་བཅུ་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119</v>
      </c>
      <c r="N2261" s="8" t="s">
        <v>3150</v>
      </c>
      <c r="O2261" s="13">
        <v>123.0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60b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120</v>
      </c>
      <c r="N2262" s="8" t="s">
        <v>3150</v>
      </c>
      <c r="O2262" s="13">
        <v>124.0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61a</v>
      </c>
      <c r="G2263" s="9" t="str">
        <f t="shared" si="7"/>
        <v>རེ་གཅིག་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121</v>
      </c>
      <c r="N2263" s="8" t="s">
        <v>3150</v>
      </c>
      <c r="O2263" s="13">
        <v>125.0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61b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122</v>
      </c>
      <c r="N2264" s="8" t="s">
        <v>3150</v>
      </c>
      <c r="O2264" s="13">
        <v>126.0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62a</v>
      </c>
      <c r="G2265" s="9" t="str">
        <f t="shared" si="7"/>
        <v>རེ་གཉིས་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123</v>
      </c>
      <c r="N2265" s="8" t="s">
        <v>3150</v>
      </c>
      <c r="O2265" s="13">
        <v>127.0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62b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124</v>
      </c>
      <c r="N2266" s="8" t="s">
        <v>3150</v>
      </c>
      <c r="O2266" s="13">
        <v>128.0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63a</v>
      </c>
      <c r="G2267" s="9" t="str">
        <f t="shared" si="7"/>
        <v>རེ་གསུམ་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125</v>
      </c>
      <c r="N2267" s="8" t="s">
        <v>3150</v>
      </c>
      <c r="O2267" s="13">
        <v>129.0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63b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126</v>
      </c>
      <c r="N2268" s="8" t="s">
        <v>3150</v>
      </c>
      <c r="O2268" s="13">
        <v>130.0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64a</v>
      </c>
      <c r="G2269" s="9" t="str">
        <f t="shared" si="7"/>
        <v>རེ་བཞི་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127</v>
      </c>
      <c r="N2269" s="8" t="s">
        <v>3150</v>
      </c>
      <c r="O2269" s="13">
        <v>131.0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64b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128</v>
      </c>
      <c r="N2270" s="8" t="s">
        <v>3150</v>
      </c>
      <c r="O2270" s="13">
        <v>132.0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65a</v>
      </c>
      <c r="G2271" s="9" t="str">
        <f t="shared" si="7"/>
        <v>རེ་ལྔ་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129</v>
      </c>
      <c r="N2271" s="8" t="s">
        <v>3150</v>
      </c>
      <c r="O2271" s="13">
        <v>133.0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65b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130</v>
      </c>
      <c r="N2272" s="8" t="s">
        <v>3150</v>
      </c>
      <c r="O2272" s="13">
        <v>134.0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66a</v>
      </c>
      <c r="G2273" s="9" t="str">
        <f t="shared" si="7"/>
        <v>རེ་དྲུག་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131</v>
      </c>
      <c r="N2273" s="8" t="s">
        <v>3150</v>
      </c>
      <c r="O2273" s="13">
        <v>135.0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66b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132</v>
      </c>
      <c r="N2274" s="8" t="s">
        <v>3150</v>
      </c>
      <c r="O2274" s="13">
        <v>136.0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67a</v>
      </c>
      <c r="G2275" s="9" t="str">
        <f t="shared" si="7"/>
        <v>རེ་བདུན་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133</v>
      </c>
      <c r="N2275" s="8" t="s">
        <v>3150</v>
      </c>
      <c r="O2275" s="13">
        <v>137.0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67b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134</v>
      </c>
      <c r="N2276" s="8" t="s">
        <v>3150</v>
      </c>
      <c r="O2276" s="13">
        <v>138.0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68a</v>
      </c>
      <c r="G2277" s="9" t="str">
        <f t="shared" si="7"/>
        <v>རེ་བརྒྱད་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135</v>
      </c>
      <c r="N2277" s="8" t="s">
        <v>3150</v>
      </c>
      <c r="O2277" s="13">
        <v>139.0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68b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136</v>
      </c>
      <c r="N2278" s="8" t="s">
        <v>3150</v>
      </c>
      <c r="O2278" s="13">
        <v>140.0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69a</v>
      </c>
      <c r="G2279" s="9" t="str">
        <f t="shared" si="7"/>
        <v>རེ་དགུ་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137</v>
      </c>
      <c r="N2279" s="8" t="s">
        <v>3150</v>
      </c>
      <c r="O2279" s="13">
        <v>141.0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69b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138</v>
      </c>
      <c r="N2280" s="8" t="s">
        <v>3150</v>
      </c>
      <c r="O2280" s="13">
        <v>142.0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70a</v>
      </c>
      <c r="G2281" s="9" t="str">
        <f t="shared" si="7"/>
        <v>བདུན་བཅུ་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139</v>
      </c>
      <c r="N2281" s="8" t="s">
        <v>3150</v>
      </c>
      <c r="O2281" s="13">
        <v>143.0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70b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140</v>
      </c>
      <c r="N2282" s="8" t="s">
        <v>3150</v>
      </c>
      <c r="O2282" s="13">
        <v>144.0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71a</v>
      </c>
      <c r="G2283" s="9" t="str">
        <f t="shared" si="7"/>
        <v>དོན་གཅིག་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141</v>
      </c>
      <c r="N2283" s="8" t="s">
        <v>3150</v>
      </c>
      <c r="O2283" s="13">
        <v>145.0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71b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142</v>
      </c>
      <c r="N2284" s="8" t="s">
        <v>3150</v>
      </c>
      <c r="O2284" s="13">
        <v>146.0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72a</v>
      </c>
      <c r="G2285" s="9" t="str">
        <f t="shared" si="7"/>
        <v>དོན་གཉིས་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143</v>
      </c>
      <c r="N2285" s="8" t="s">
        <v>3150</v>
      </c>
      <c r="O2285" s="13">
        <v>147.0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72b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144</v>
      </c>
      <c r="N2286" s="8" t="s">
        <v>3150</v>
      </c>
      <c r="O2286" s="13">
        <v>148.0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73a</v>
      </c>
      <c r="G2287" s="9" t="str">
        <f t="shared" si="7"/>
        <v>དོན་གསུམ་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145</v>
      </c>
      <c r="N2287" s="8" t="s">
        <v>3150</v>
      </c>
      <c r="O2287" s="13">
        <v>149.0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73b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146</v>
      </c>
      <c r="N2288" s="8" t="s">
        <v>3150</v>
      </c>
      <c r="O2288" s="13">
        <v>150.0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74a</v>
      </c>
      <c r="G2289" s="9" t="str">
        <f t="shared" si="7"/>
        <v>དོན་བཞི་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147</v>
      </c>
      <c r="N2289" s="8" t="s">
        <v>3150</v>
      </c>
      <c r="O2289" s="13">
        <v>151.0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74b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148</v>
      </c>
      <c r="N2290" s="8" t="s">
        <v>3150</v>
      </c>
      <c r="O2290" s="13">
        <v>152.0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75a</v>
      </c>
      <c r="G2291" s="9" t="str">
        <f t="shared" si="7"/>
        <v>དོན་ལྔ་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149</v>
      </c>
      <c r="N2291" s="8" t="s">
        <v>3150</v>
      </c>
      <c r="O2291" s="13">
        <v>153.0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75b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150</v>
      </c>
      <c r="N2292" s="8" t="s">
        <v>3150</v>
      </c>
      <c r="O2292" s="13">
        <v>154.0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76a</v>
      </c>
      <c r="G2293" s="9" t="str">
        <f t="shared" si="7"/>
        <v>དོན་དྲུག་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151</v>
      </c>
      <c r="N2293" s="8" t="s">
        <v>3150</v>
      </c>
      <c r="O2293" s="13">
        <v>155.0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76b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152</v>
      </c>
      <c r="N2294" s="8" t="s">
        <v>3150</v>
      </c>
      <c r="O2294" s="13">
        <v>156.0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77a</v>
      </c>
      <c r="G2295" s="9" t="str">
        <f t="shared" si="7"/>
        <v>དོན་བདུན་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153</v>
      </c>
      <c r="N2295" s="8" t="s">
        <v>3150</v>
      </c>
      <c r="O2295" s="13">
        <v>157.0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77b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154</v>
      </c>
      <c r="N2296" s="8" t="s">
        <v>3150</v>
      </c>
      <c r="O2296" s="13">
        <v>158.0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78a</v>
      </c>
      <c r="G2297" s="9" t="str">
        <f t="shared" si="7"/>
        <v>དོན་བརྒྱད་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155</v>
      </c>
      <c r="N2297" s="8" t="s">
        <v>3150</v>
      </c>
      <c r="O2297" s="13">
        <v>159.0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78b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156</v>
      </c>
      <c r="N2298" s="8" t="s">
        <v>3150</v>
      </c>
      <c r="O2298" s="13">
        <v>160.0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79a</v>
      </c>
      <c r="G2299" s="9" t="str">
        <f t="shared" si="7"/>
        <v>དོན་དགུ་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157</v>
      </c>
      <c r="N2299" s="8" t="s">
        <v>3150</v>
      </c>
      <c r="O2299" s="13">
        <v>161.0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79b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158</v>
      </c>
      <c r="N2300" s="8" t="s">
        <v>3150</v>
      </c>
      <c r="O2300" s="13">
        <v>162.0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80a</v>
      </c>
      <c r="G2301" s="9" t="str">
        <f t="shared" si="7"/>
        <v>བརྒྱད་བཅུ་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159</v>
      </c>
      <c r="N2301" s="8" t="s">
        <v>3150</v>
      </c>
      <c r="O2301" s="13">
        <v>163.0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80b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160</v>
      </c>
      <c r="N2302" s="8" t="s">
        <v>3150</v>
      </c>
      <c r="O2302" s="13">
        <v>164.0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81a</v>
      </c>
      <c r="G2303" s="9" t="str">
        <f t="shared" si="7"/>
        <v>གྱ་གཅིག་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161</v>
      </c>
      <c r="N2303" s="8" t="s">
        <v>3150</v>
      </c>
      <c r="O2303" s="13">
        <v>165.0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81b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162</v>
      </c>
      <c r="N2304" s="8" t="s">
        <v>3150</v>
      </c>
      <c r="O2304" s="13">
        <v>166.0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82a</v>
      </c>
      <c r="G2305" s="9" t="str">
        <f t="shared" si="7"/>
        <v>གྱ་གཉིས་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163</v>
      </c>
      <c r="N2305" s="8" t="s">
        <v>3150</v>
      </c>
      <c r="O2305" s="13">
        <v>167.0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82b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164</v>
      </c>
      <c r="N2306" s="8" t="s">
        <v>3150</v>
      </c>
      <c r="O2306" s="13">
        <v>168.0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83a</v>
      </c>
      <c r="G2307" s="9" t="str">
        <f t="shared" si="7"/>
        <v>གྱ་གསུམ་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165</v>
      </c>
      <c r="N2307" s="8" t="s">
        <v>3150</v>
      </c>
      <c r="O2307" s="13">
        <v>169.0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83b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166</v>
      </c>
      <c r="N2308" s="8" t="s">
        <v>3150</v>
      </c>
      <c r="O2308" s="13">
        <v>170.0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84a</v>
      </c>
      <c r="G2309" s="9" t="str">
        <f t="shared" si="7"/>
        <v>གྱ་བཞི་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167</v>
      </c>
      <c r="N2309" s="8" t="s">
        <v>3150</v>
      </c>
      <c r="O2309" s="13">
        <v>171.0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84b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168</v>
      </c>
      <c r="N2310" s="8" t="s">
        <v>3150</v>
      </c>
      <c r="O2310" s="13">
        <v>172.0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85a</v>
      </c>
      <c r="G2311" s="9" t="str">
        <f t="shared" si="7"/>
        <v>གྱ་ལྔ་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169</v>
      </c>
      <c r="N2311" s="8" t="s">
        <v>3150</v>
      </c>
      <c r="O2311" s="13">
        <v>173.0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85b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170</v>
      </c>
      <c r="N2312" s="8" t="s">
        <v>3150</v>
      </c>
      <c r="O2312" s="13">
        <v>174.0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86a</v>
      </c>
      <c r="G2313" s="9" t="str">
        <f t="shared" si="7"/>
        <v>གྱ་དྲུག་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171</v>
      </c>
      <c r="N2313" s="8" t="s">
        <v>3150</v>
      </c>
      <c r="O2313" s="13">
        <v>175.0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86b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172</v>
      </c>
      <c r="N2314" s="8" t="s">
        <v>3150</v>
      </c>
      <c r="O2314" s="13">
        <v>176.0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87a</v>
      </c>
      <c r="G2315" s="9" t="str">
        <f t="shared" si="7"/>
        <v>གྱ་བདུན་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173</v>
      </c>
      <c r="N2315" s="8" t="s">
        <v>3150</v>
      </c>
      <c r="O2315" s="13">
        <v>177.0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87b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174</v>
      </c>
      <c r="N2316" s="8" t="s">
        <v>3150</v>
      </c>
      <c r="O2316" s="13">
        <v>178.0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88a</v>
      </c>
      <c r="G2317" s="9" t="str">
        <f t="shared" si="7"/>
        <v>གྱ་བརྒྱད་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175</v>
      </c>
      <c r="N2317" s="8" t="s">
        <v>3150</v>
      </c>
      <c r="O2317" s="13">
        <v>179.0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88b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176</v>
      </c>
      <c r="N2318" s="8" t="s">
        <v>3150</v>
      </c>
      <c r="O2318" s="13">
        <v>180.0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89a</v>
      </c>
      <c r="G2319" s="9" t="str">
        <f t="shared" si="7"/>
        <v>གྱ་དགུ་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177</v>
      </c>
      <c r="N2319" s="8" t="s">
        <v>3150</v>
      </c>
      <c r="O2319" s="13">
        <v>181.0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89b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178</v>
      </c>
      <c r="N2320" s="8" t="s">
        <v>3150</v>
      </c>
      <c r="O2320" s="13">
        <v>182.0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90a</v>
      </c>
      <c r="G2321" s="9" t="str">
        <f t="shared" si="7"/>
        <v>དགུ་བཅུ་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179</v>
      </c>
      <c r="N2321" s="8" t="s">
        <v>3150</v>
      </c>
      <c r="O2321" s="13">
        <v>183.0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90b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180</v>
      </c>
      <c r="N2322" s="8" t="s">
        <v>3150</v>
      </c>
      <c r="O2322" s="13">
        <v>184.0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91a</v>
      </c>
      <c r="G2323" s="9" t="str">
        <f t="shared" si="7"/>
        <v>གོ་གཅིག་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181</v>
      </c>
      <c r="N2323" s="8" t="s">
        <v>3150</v>
      </c>
      <c r="O2323" s="13">
        <v>185.0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91b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182</v>
      </c>
      <c r="N2324" s="8" t="s">
        <v>3150</v>
      </c>
      <c r="O2324" s="13">
        <v>186.0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92a</v>
      </c>
      <c r="G2325" s="9" t="str">
        <f t="shared" si="7"/>
        <v>གོ་གཉིས་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183</v>
      </c>
      <c r="N2325" s="8" t="s">
        <v>3150</v>
      </c>
      <c r="O2325" s="13">
        <v>187.0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92b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184</v>
      </c>
      <c r="N2326" s="8" t="s">
        <v>3150</v>
      </c>
      <c r="O2326" s="13">
        <v>188.0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93a</v>
      </c>
      <c r="G2327" s="9" t="str">
        <f t="shared" si="7"/>
        <v>གོ་གསུམ་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185</v>
      </c>
      <c r="N2327" s="8" t="s">
        <v>3150</v>
      </c>
      <c r="O2327" s="13">
        <v>189.0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93b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186</v>
      </c>
      <c r="N2328" s="8" t="s">
        <v>3150</v>
      </c>
      <c r="O2328" s="13">
        <v>190.0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94a</v>
      </c>
      <c r="G2329" s="9" t="str">
        <f t="shared" si="7"/>
        <v>གོ་བཞི་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187</v>
      </c>
      <c r="N2329" s="8" t="s">
        <v>3150</v>
      </c>
      <c r="O2329" s="13">
        <v>191.0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94b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188</v>
      </c>
      <c r="N2330" s="8" t="s">
        <v>3150</v>
      </c>
      <c r="O2330" s="13">
        <v>192.0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95a</v>
      </c>
      <c r="G2331" s="9" t="str">
        <f t="shared" si="7"/>
        <v>གོ་ལྔ་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189</v>
      </c>
      <c r="N2331" s="8" t="s">
        <v>3150</v>
      </c>
      <c r="O2331" s="13">
        <v>193.0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95b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190</v>
      </c>
      <c r="N2332" s="8" t="s">
        <v>3150</v>
      </c>
      <c r="O2332" s="13">
        <v>194.0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96a</v>
      </c>
      <c r="G2333" s="9" t="str">
        <f t="shared" si="7"/>
        <v>གོ་དྲུག་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191</v>
      </c>
      <c r="N2333" s="8" t="s">
        <v>3150</v>
      </c>
      <c r="O2333" s="13">
        <v>195.0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96b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192</v>
      </c>
      <c r="N2334" s="8" t="s">
        <v>3150</v>
      </c>
      <c r="O2334" s="13">
        <v>196.0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97a</v>
      </c>
      <c r="G2335" s="9" t="str">
        <f t="shared" si="7"/>
        <v>གོ་བདུན་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193</v>
      </c>
      <c r="N2335" s="8" t="s">
        <v>3150</v>
      </c>
      <c r="O2335" s="13">
        <v>197.0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97b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194</v>
      </c>
      <c r="N2336" s="8" t="s">
        <v>3150</v>
      </c>
      <c r="O2336" s="13">
        <v>198.0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98a</v>
      </c>
      <c r="G2337" s="9" t="str">
        <f t="shared" si="7"/>
        <v>གོ་བརྒྱད་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195</v>
      </c>
      <c r="N2337" s="8" t="s">
        <v>3150</v>
      </c>
      <c r="O2337" s="13">
        <v>199.0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98b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196</v>
      </c>
      <c r="N2338" s="8" t="s">
        <v>3150</v>
      </c>
      <c r="O2338" s="13">
        <v>200.0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99a</v>
      </c>
      <c r="G2339" s="9" t="str">
        <f t="shared" si="7"/>
        <v>གོ་དགུ་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197</v>
      </c>
      <c r="N2339" s="8" t="s">
        <v>3150</v>
      </c>
      <c r="O2339" s="13">
        <v>201.0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99b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198</v>
      </c>
      <c r="N2340" s="8" t="s">
        <v>3150</v>
      </c>
      <c r="O2340" s="13">
        <v>202.0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100a</v>
      </c>
      <c r="G2341" s="9" t="str">
        <f t="shared" si="7"/>
        <v>བརྒྱ་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199</v>
      </c>
      <c r="N2341" s="8" t="s">
        <v>3150</v>
      </c>
      <c r="O2341" s="13">
        <v>203.0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100b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200</v>
      </c>
      <c r="N2342" s="8" t="s">
        <v>3150</v>
      </c>
      <c r="O2342" s="13">
        <v>204.0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101a</v>
      </c>
      <c r="G2343" s="9" t="str">
        <f t="shared" si="7"/>
        <v>བརྒྱ་ གཅིག་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201</v>
      </c>
      <c r="N2343" s="8" t="s">
        <v>3150</v>
      </c>
      <c r="O2343" s="13">
        <v>205.0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101b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202</v>
      </c>
      <c r="N2344" s="8" t="s">
        <v>3150</v>
      </c>
      <c r="O2344" s="13">
        <v>206.0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102a</v>
      </c>
      <c r="G2345" s="9" t="str">
        <f t="shared" si="7"/>
        <v>བརྒྱ་ གཉིས་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203</v>
      </c>
      <c r="N2345" s="8" t="s">
        <v>3150</v>
      </c>
      <c r="O2345" s="13">
        <v>207.0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102b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204</v>
      </c>
      <c r="N2346" s="8" t="s">
        <v>3150</v>
      </c>
      <c r="O2346" s="13">
        <v>208.0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103a</v>
      </c>
      <c r="G2347" s="9" t="str">
        <f t="shared" si="7"/>
        <v>བརྒྱ་ གསུམ་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205</v>
      </c>
      <c r="N2347" s="8" t="s">
        <v>3150</v>
      </c>
      <c r="O2347" s="13">
        <v>209.0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103b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206</v>
      </c>
      <c r="N2348" s="8" t="s">
        <v>3150</v>
      </c>
      <c r="O2348" s="13">
        <v>210.0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104a</v>
      </c>
      <c r="G2349" s="9" t="str">
        <f t="shared" si="7"/>
        <v>བརྒྱ་ བཞི་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207</v>
      </c>
      <c r="N2349" s="8" t="s">
        <v>3150</v>
      </c>
      <c r="O2349" s="13">
        <v>211.0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104b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208</v>
      </c>
      <c r="N2350" s="8" t="s">
        <v>3150</v>
      </c>
      <c r="O2350" s="13">
        <v>212.0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105a</v>
      </c>
      <c r="G2351" s="9" t="str">
        <f t="shared" si="7"/>
        <v>བརྒྱ་ ལྔ་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209</v>
      </c>
      <c r="N2351" s="8" t="s">
        <v>3150</v>
      </c>
      <c r="O2351" s="13">
        <v>213.0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105b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210</v>
      </c>
      <c r="N2352" s="8" t="s">
        <v>3150</v>
      </c>
      <c r="O2352" s="13">
        <v>214.0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106a</v>
      </c>
      <c r="G2353" s="9" t="str">
        <f t="shared" si="7"/>
        <v>བརྒྱ་ དྲུག་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211</v>
      </c>
      <c r="N2353" s="8" t="s">
        <v>3150</v>
      </c>
      <c r="O2353" s="13">
        <v>215.0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106b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212</v>
      </c>
      <c r="N2354" s="8" t="s">
        <v>3150</v>
      </c>
      <c r="O2354" s="13">
        <v>216.0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107a</v>
      </c>
      <c r="G2355" s="9" t="str">
        <f t="shared" si="7"/>
        <v>བརྒྱ་ བདུན་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213</v>
      </c>
      <c r="N2355" s="8" t="s">
        <v>3150</v>
      </c>
      <c r="O2355" s="13">
        <v>217.0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107b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214</v>
      </c>
      <c r="N2356" s="8" t="s">
        <v>3150</v>
      </c>
      <c r="O2356" s="13">
        <v>218.0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108a</v>
      </c>
      <c r="G2357" s="9" t="str">
        <f t="shared" si="7"/>
        <v>བརྒྱ་ བརྒྱད་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215</v>
      </c>
      <c r="N2357" s="8" t="s">
        <v>3150</v>
      </c>
      <c r="O2357" s="13">
        <v>219.0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108b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216</v>
      </c>
      <c r="N2358" s="8" t="s">
        <v>3150</v>
      </c>
      <c r="O2358" s="13">
        <v>220.0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109a</v>
      </c>
      <c r="G2359" s="9" t="str">
        <f t="shared" si="7"/>
        <v>བརྒྱ་ དགུ་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217</v>
      </c>
      <c r="N2359" s="8" t="s">
        <v>3150</v>
      </c>
      <c r="O2359" s="13">
        <v>221.0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109b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218</v>
      </c>
      <c r="N2360" s="8" t="s">
        <v>3150</v>
      </c>
      <c r="O2360" s="13">
        <v>222.0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110a</v>
      </c>
      <c r="G2361" s="9" t="str">
        <f t="shared" si="7"/>
        <v>བརྒྱ་ བཅུ་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219</v>
      </c>
      <c r="N2361" s="8" t="s">
        <v>3150</v>
      </c>
      <c r="O2361" s="13">
        <v>223.0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110b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220</v>
      </c>
      <c r="N2362" s="8" t="s">
        <v>3150</v>
      </c>
      <c r="O2362" s="13">
        <v>224.0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111a</v>
      </c>
      <c r="G2363" s="9" t="str">
        <f t="shared" si="7"/>
        <v>བརྒྱ་ བཅུ་གཅིག་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221</v>
      </c>
      <c r="N2363" s="8" t="s">
        <v>3150</v>
      </c>
      <c r="O2363" s="13">
        <v>225.0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111b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222</v>
      </c>
      <c r="N2364" s="8" t="s">
        <v>3150</v>
      </c>
      <c r="O2364" s="13">
        <v>226.0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112a</v>
      </c>
      <c r="G2365" s="9" t="str">
        <f t="shared" si="7"/>
        <v>བརྒྱ་ བཅུ་གཉིས་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223</v>
      </c>
      <c r="N2365" s="8" t="s">
        <v>3150</v>
      </c>
      <c r="O2365" s="13">
        <v>227.0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112b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224</v>
      </c>
      <c r="N2366" s="8" t="s">
        <v>3150</v>
      </c>
      <c r="O2366" s="13">
        <v>228.0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113a</v>
      </c>
      <c r="G2367" s="9" t="str">
        <f t="shared" si="7"/>
        <v>བརྒྱ་ བཅུ་གསུམ་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225</v>
      </c>
      <c r="N2367" s="8" t="s">
        <v>3150</v>
      </c>
      <c r="O2367" s="13">
        <v>229.0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113b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226</v>
      </c>
      <c r="N2368" s="8" t="s">
        <v>3150</v>
      </c>
      <c r="O2368" s="13">
        <v>230.0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114a</v>
      </c>
      <c r="G2369" s="9" t="str">
        <f t="shared" si="7"/>
        <v>བརྒྱ་ བཅུ་བཞི་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227</v>
      </c>
      <c r="N2369" s="8" t="s">
        <v>3150</v>
      </c>
      <c r="O2369" s="13">
        <v>231.0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114b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228</v>
      </c>
      <c r="N2370" s="8" t="s">
        <v>3150</v>
      </c>
      <c r="O2370" s="13">
        <v>232.0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115a</v>
      </c>
      <c r="G2371" s="9" t="str">
        <f t="shared" si="7"/>
        <v>བརྒྱ་ བཅོ་ལྔ་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229</v>
      </c>
      <c r="N2371" s="8" t="s">
        <v>3150</v>
      </c>
      <c r="O2371" s="13">
        <v>233.0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115b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230</v>
      </c>
      <c r="N2372" s="8" t="s">
        <v>3150</v>
      </c>
      <c r="O2372" s="13">
        <v>234.0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116a</v>
      </c>
      <c r="G2373" s="9" t="str">
        <f t="shared" si="7"/>
        <v>བརྒྱ་ བཅུ་དྲུག་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231</v>
      </c>
      <c r="N2373" s="8" t="s">
        <v>3150</v>
      </c>
      <c r="O2373" s="13">
        <v>235.0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116b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232</v>
      </c>
      <c r="N2374" s="8" t="s">
        <v>3150</v>
      </c>
      <c r="O2374" s="13">
        <v>236.0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117a</v>
      </c>
      <c r="G2375" s="9" t="str">
        <f t="shared" si="7"/>
        <v>བརྒྱ་ བཅུ་བདུན་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233</v>
      </c>
      <c r="N2375" s="8" t="s">
        <v>3150</v>
      </c>
      <c r="O2375" s="13">
        <v>237.0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117b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234</v>
      </c>
      <c r="N2376" s="8" t="s">
        <v>3150</v>
      </c>
      <c r="O2376" s="13">
        <v>238.0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118a</v>
      </c>
      <c r="G2377" s="9" t="str">
        <f t="shared" si="7"/>
        <v>བརྒྱ་ བཅོ་བརྒྱད་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235</v>
      </c>
      <c r="N2377" s="8" t="s">
        <v>3150</v>
      </c>
      <c r="O2377" s="13">
        <v>239.0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118b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236</v>
      </c>
      <c r="N2378" s="8" t="s">
        <v>3150</v>
      </c>
      <c r="O2378" s="13">
        <v>240.0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119a</v>
      </c>
      <c r="G2379" s="9" t="str">
        <f t="shared" si="7"/>
        <v>བརྒྱ་ བཅུ་དགུ་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237</v>
      </c>
      <c r="N2379" s="8" t="s">
        <v>3150</v>
      </c>
      <c r="O2379" s="13">
        <v>241.0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119b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238</v>
      </c>
      <c r="N2380" s="8" t="s">
        <v>3150</v>
      </c>
      <c r="O2380" s="13">
        <v>242.0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120a</v>
      </c>
      <c r="G2381" s="9" t="str">
        <f t="shared" si="7"/>
        <v>བརྒྱ་ ཉི་ཤུ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239</v>
      </c>
      <c r="N2381" s="8" t="s">
        <v>3150</v>
      </c>
      <c r="O2381" s="13">
        <v>243.0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120b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240</v>
      </c>
      <c r="N2382" s="8" t="s">
        <v>3150</v>
      </c>
      <c r="O2382" s="13">
        <v>244.0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121a</v>
      </c>
      <c r="G2383" s="9" t="str">
        <f t="shared" si="7"/>
        <v>བརྒྱ་ ཉེར་གཅིག་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241</v>
      </c>
      <c r="N2383" s="8" t="s">
        <v>3150</v>
      </c>
      <c r="O2383" s="13">
        <v>245.0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121b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242</v>
      </c>
      <c r="N2384" s="8" t="s">
        <v>3150</v>
      </c>
      <c r="O2384" s="13">
        <v>246.0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122a</v>
      </c>
      <c r="G2385" s="9" t="str">
        <f t="shared" si="7"/>
        <v>བརྒྱ་ ཉེར་གཉིས་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243</v>
      </c>
      <c r="N2385" s="8" t="s">
        <v>3150</v>
      </c>
      <c r="O2385" s="13">
        <v>247.0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122b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244</v>
      </c>
      <c r="N2386" s="8" t="s">
        <v>3150</v>
      </c>
      <c r="O2386" s="13">
        <v>248.0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123a</v>
      </c>
      <c r="G2387" s="9" t="str">
        <f t="shared" si="7"/>
        <v>བརྒྱ་ ཉེར་གསུམ་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245</v>
      </c>
      <c r="N2387" s="8" t="s">
        <v>3150</v>
      </c>
      <c r="O2387" s="13">
        <v>249.0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123b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246</v>
      </c>
      <c r="N2388" s="8" t="s">
        <v>3150</v>
      </c>
      <c r="O2388" s="13">
        <v>250.0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124a</v>
      </c>
      <c r="G2389" s="9" t="str">
        <f t="shared" si="7"/>
        <v>བརྒྱ་ ཉེར་བཞི་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247</v>
      </c>
      <c r="N2389" s="8" t="s">
        <v>3150</v>
      </c>
      <c r="O2389" s="13">
        <v>251.0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124b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248</v>
      </c>
      <c r="N2390" s="8" t="s">
        <v>3150</v>
      </c>
      <c r="O2390" s="13">
        <v>252.0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125a</v>
      </c>
      <c r="G2391" s="9" t="str">
        <f t="shared" si="7"/>
        <v>བརྒྱ་ ཉེར་ལྔ་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249</v>
      </c>
      <c r="N2391" s="8" t="s">
        <v>3150</v>
      </c>
      <c r="O2391" s="13">
        <v>253.0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125b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250</v>
      </c>
      <c r="N2392" s="8" t="s">
        <v>3150</v>
      </c>
      <c r="O2392" s="13">
        <v>254.0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126a</v>
      </c>
      <c r="G2393" s="9" t="str">
        <f t="shared" si="7"/>
        <v>བརྒྱ་ ཉེར་དྲུག་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251</v>
      </c>
      <c r="N2393" s="8" t="s">
        <v>3150</v>
      </c>
      <c r="O2393" s="13">
        <v>255.0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126b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252</v>
      </c>
      <c r="N2394" s="8" t="s">
        <v>3150</v>
      </c>
      <c r="O2394" s="13">
        <v>256.0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127a</v>
      </c>
      <c r="G2395" s="9" t="str">
        <f t="shared" si="7"/>
        <v>བརྒྱ་ ཉེར་བདུན་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253</v>
      </c>
      <c r="N2395" s="8" t="s">
        <v>3150</v>
      </c>
      <c r="O2395" s="13">
        <v>257.0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127b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254</v>
      </c>
      <c r="N2396" s="8" t="s">
        <v>3150</v>
      </c>
      <c r="O2396" s="13">
        <v>258.0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128a</v>
      </c>
      <c r="G2397" s="9" t="str">
        <f t="shared" si="7"/>
        <v>བརྒྱ་ ཉེར་བརྒྱད་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255</v>
      </c>
      <c r="N2397" s="8" t="s">
        <v>3150</v>
      </c>
      <c r="O2397" s="13">
        <v>259.0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128b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256</v>
      </c>
      <c r="N2398" s="8" t="s">
        <v>3150</v>
      </c>
      <c r="O2398" s="13">
        <v>260.0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129a</v>
      </c>
      <c r="G2399" s="9" t="str">
        <f t="shared" si="7"/>
        <v>བརྒྱ་ ཉེར་དགུ་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257</v>
      </c>
      <c r="N2399" s="8" t="s">
        <v>3150</v>
      </c>
      <c r="O2399" s="13">
        <v>261.0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129b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258</v>
      </c>
      <c r="N2400" s="8" t="s">
        <v>3150</v>
      </c>
      <c r="O2400" s="13">
        <v>262.0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130a</v>
      </c>
      <c r="G2401" s="9" t="str">
        <f t="shared" si="7"/>
        <v>བརྒྱ་ སུམ་བཅུ་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259</v>
      </c>
      <c r="N2401" s="8" t="s">
        <v>3150</v>
      </c>
      <c r="O2401" s="13">
        <v>263.0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130b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260</v>
      </c>
      <c r="N2402" s="8" t="s">
        <v>3150</v>
      </c>
      <c r="O2402" s="13">
        <v>264.0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131a</v>
      </c>
      <c r="G2403" s="9" t="str">
        <f t="shared" si="7"/>
        <v>བརྒྱ་ སོ་གཅིག་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261</v>
      </c>
      <c r="N2403" s="8" t="s">
        <v>3150</v>
      </c>
      <c r="O2403" s="13">
        <v>265.0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131b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262</v>
      </c>
      <c r="N2404" s="8" t="s">
        <v>3150</v>
      </c>
      <c r="O2404" s="13">
        <v>266.0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132a</v>
      </c>
      <c r="G2405" s="9" t="str">
        <f t="shared" si="7"/>
        <v>བརྒྱ་ སོ་གཉིས་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263</v>
      </c>
      <c r="N2405" s="8" t="s">
        <v>3150</v>
      </c>
      <c r="O2405" s="13">
        <v>267.0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132b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264</v>
      </c>
      <c r="N2406" s="8" t="s">
        <v>3150</v>
      </c>
      <c r="O2406" s="13">
        <v>268.0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133a</v>
      </c>
      <c r="G2407" s="9" t="str">
        <f t="shared" si="7"/>
        <v>བརྒྱ་ སོ་གསུམ་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265</v>
      </c>
      <c r="N2407" s="8" t="s">
        <v>3150</v>
      </c>
      <c r="O2407" s="13">
        <v>269.0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133b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266</v>
      </c>
      <c r="N2408" s="8" t="s">
        <v>3150</v>
      </c>
      <c r="O2408" s="13">
        <v>270.0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134a</v>
      </c>
      <c r="G2409" s="9" t="str">
        <f t="shared" si="7"/>
        <v>བརྒྱ་ སོ་བཞི་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267</v>
      </c>
      <c r="N2409" s="8" t="s">
        <v>3150</v>
      </c>
      <c r="O2409" s="13">
        <v>271.0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134b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268</v>
      </c>
      <c r="N2410" s="8" t="s">
        <v>3150</v>
      </c>
      <c r="O2410" s="13">
        <v>272.0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135a</v>
      </c>
      <c r="G2411" s="9" t="str">
        <f t="shared" si="7"/>
        <v>བརྒྱ་ སོ་ལྔ་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269</v>
      </c>
      <c r="N2411" s="8" t="s">
        <v>3150</v>
      </c>
      <c r="O2411" s="13">
        <v>273.0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135b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270</v>
      </c>
      <c r="N2412" s="8" t="s">
        <v>3150</v>
      </c>
      <c r="O2412" s="13">
        <v>274.0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136a</v>
      </c>
      <c r="G2413" s="9" t="str">
        <f t="shared" si="7"/>
        <v>བརྒྱ་ སོ་དྲུག་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271</v>
      </c>
      <c r="N2413" s="8" t="s">
        <v>3150</v>
      </c>
      <c r="O2413" s="13">
        <v>275.0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136b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272</v>
      </c>
      <c r="N2414" s="8" t="s">
        <v>3150</v>
      </c>
      <c r="O2414" s="13">
        <v>276.0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137a</v>
      </c>
      <c r="G2415" s="9" t="str">
        <f t="shared" si="7"/>
        <v>བརྒྱ་ སོ་བདུན་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273</v>
      </c>
      <c r="N2415" s="8" t="s">
        <v>3150</v>
      </c>
      <c r="O2415" s="13">
        <v>277.0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137b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274</v>
      </c>
      <c r="N2416" s="8" t="s">
        <v>3150</v>
      </c>
      <c r="O2416" s="13">
        <v>278.0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138a</v>
      </c>
      <c r="G2417" s="9" t="str">
        <f t="shared" si="7"/>
        <v>བརྒྱ་ སོ་བརྒྱད་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275</v>
      </c>
      <c r="N2417" s="8" t="s">
        <v>3150</v>
      </c>
      <c r="O2417" s="13">
        <v>279.0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138b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276</v>
      </c>
      <c r="N2418" s="8" t="s">
        <v>3150</v>
      </c>
      <c r="O2418" s="13">
        <v>280.0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139a</v>
      </c>
      <c r="G2419" s="9" t="str">
        <f t="shared" si="7"/>
        <v>བརྒྱ་ སོ་དགུ་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277</v>
      </c>
      <c r="N2419" s="8" t="s">
        <v>3150</v>
      </c>
      <c r="O2419" s="13">
        <v>281.0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139b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278</v>
      </c>
      <c r="N2420" s="8" t="s">
        <v>3150</v>
      </c>
      <c r="O2420" s="13">
        <v>282.0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140a</v>
      </c>
      <c r="G2421" s="9" t="str">
        <f t="shared" si="7"/>
        <v>བརྒྱ་ བཞི་བཅུ་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279</v>
      </c>
      <c r="N2421" s="8" t="s">
        <v>3150</v>
      </c>
      <c r="O2421" s="13">
        <v>283.0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140b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280</v>
      </c>
      <c r="N2422" s="8" t="s">
        <v>3150</v>
      </c>
      <c r="O2422" s="13">
        <v>284.0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141a</v>
      </c>
      <c r="G2423" s="9" t="str">
        <f t="shared" si="7"/>
        <v>བརྒྱ་ ཞེ་གཅིག་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281</v>
      </c>
      <c r="N2423" s="8" t="s">
        <v>3150</v>
      </c>
      <c r="O2423" s="13">
        <v>285.0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141b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282</v>
      </c>
      <c r="N2424" s="8" t="s">
        <v>3150</v>
      </c>
      <c r="O2424" s="13">
        <v>286.0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142a</v>
      </c>
      <c r="G2425" s="9" t="str">
        <f t="shared" si="7"/>
        <v>བརྒྱ་ ཞེ་གཉིས་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283</v>
      </c>
      <c r="N2425" s="8" t="s">
        <v>3150</v>
      </c>
      <c r="O2425" s="13">
        <v>287.0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142b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284</v>
      </c>
      <c r="N2426" s="8" t="s">
        <v>3150</v>
      </c>
      <c r="O2426" s="13">
        <v>288.0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143a</v>
      </c>
      <c r="G2427" s="9" t="str">
        <f t="shared" si="7"/>
        <v>བརྒྱ་ ཞེ་གསུམ་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285</v>
      </c>
      <c r="N2427" s="8" t="s">
        <v>3150</v>
      </c>
      <c r="O2427" s="13">
        <v>289.0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143b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286</v>
      </c>
      <c r="N2428" s="8" t="s">
        <v>3150</v>
      </c>
      <c r="O2428" s="13">
        <v>290.0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144a</v>
      </c>
      <c r="G2429" s="9" t="str">
        <f t="shared" si="7"/>
        <v>བརྒྱ་ ཞེ་བཞི་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287</v>
      </c>
      <c r="N2429" s="8" t="s">
        <v>3150</v>
      </c>
      <c r="O2429" s="13">
        <v>291.0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144b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288</v>
      </c>
      <c r="N2430" s="8" t="s">
        <v>3150</v>
      </c>
      <c r="O2430" s="13">
        <v>292.0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145a</v>
      </c>
      <c r="G2431" s="9" t="str">
        <f t="shared" si="7"/>
        <v>བརྒྱ་ ཞེ་ལྔ་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289</v>
      </c>
      <c r="N2431" s="8" t="s">
        <v>3150</v>
      </c>
      <c r="O2431" s="13">
        <v>293.0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145b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290</v>
      </c>
      <c r="N2432" s="8" t="s">
        <v>3150</v>
      </c>
      <c r="O2432" s="13">
        <v>294.0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146a</v>
      </c>
      <c r="G2433" s="9" t="str">
        <f t="shared" si="7"/>
        <v>བརྒྱ་ ཞེ་དྲུག་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291</v>
      </c>
      <c r="N2433" s="8" t="s">
        <v>3150</v>
      </c>
      <c r="O2433" s="13">
        <v>295.0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146b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292</v>
      </c>
      <c r="N2434" s="8" t="s">
        <v>3150</v>
      </c>
      <c r="O2434" s="13">
        <v>296.0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147a</v>
      </c>
      <c r="G2435" s="9" t="str">
        <f t="shared" si="7"/>
        <v>བརྒྱ་ ཞེ་བདུན་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293</v>
      </c>
      <c r="N2435" s="8" t="s">
        <v>3150</v>
      </c>
      <c r="O2435" s="13">
        <v>297.0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147b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294</v>
      </c>
      <c r="N2436" s="8" t="s">
        <v>3150</v>
      </c>
      <c r="O2436" s="13">
        <v>298.0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148a</v>
      </c>
      <c r="G2437" s="9" t="str">
        <f t="shared" si="7"/>
        <v>བརྒྱ་ ཞེ་བརྒྱད་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295</v>
      </c>
      <c r="N2437" s="8" t="s">
        <v>3150</v>
      </c>
      <c r="O2437" s="13">
        <v>299.0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148b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296</v>
      </c>
      <c r="N2438" s="8" t="s">
        <v>3150</v>
      </c>
      <c r="O2438" s="13">
        <v>300.0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149a</v>
      </c>
      <c r="G2439" s="9" t="str">
        <f t="shared" si="7"/>
        <v>བརྒྱ་ ཞེ་དགུ་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297</v>
      </c>
      <c r="N2439" s="8" t="s">
        <v>3150</v>
      </c>
      <c r="O2439" s="13">
        <v>301.0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149b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298</v>
      </c>
      <c r="N2440" s="8" t="s">
        <v>3150</v>
      </c>
      <c r="O2440" s="13">
        <v>302.0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150a</v>
      </c>
      <c r="G2441" s="9" t="str">
        <f t="shared" si="7"/>
        <v>བརྒྱ་ ལྔ་བཅུ་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299</v>
      </c>
      <c r="N2441" s="8" t="s">
        <v>3150</v>
      </c>
      <c r="O2441" s="13">
        <v>303.0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150b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300</v>
      </c>
      <c r="N2442" s="8" t="s">
        <v>3150</v>
      </c>
      <c r="O2442" s="13">
        <v>304.0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151a</v>
      </c>
      <c r="G2443" s="9" t="str">
        <f t="shared" si="7"/>
        <v>བརྒྱ་ ང་གཅིག་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301</v>
      </c>
      <c r="N2443" s="8" t="s">
        <v>3150</v>
      </c>
      <c r="O2443" s="13">
        <v>305.0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151b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302</v>
      </c>
      <c r="N2444" s="8" t="s">
        <v>3150</v>
      </c>
      <c r="O2444" s="13">
        <v>306.0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152a</v>
      </c>
      <c r="G2445" s="9" t="str">
        <f t="shared" si="7"/>
        <v>བརྒྱ་ ང་གཉིས་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303</v>
      </c>
      <c r="N2445" s="8" t="s">
        <v>3150</v>
      </c>
      <c r="O2445" s="13">
        <v>307.0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152b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304</v>
      </c>
      <c r="N2446" s="8" t="s">
        <v>3150</v>
      </c>
      <c r="O2446" s="13">
        <v>308.0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153a</v>
      </c>
      <c r="G2447" s="9" t="str">
        <f t="shared" si="7"/>
        <v>བརྒྱ་ ང་གསུམ་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305</v>
      </c>
      <c r="N2447" s="8" t="s">
        <v>3150</v>
      </c>
      <c r="O2447" s="13">
        <v>309.0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153b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306</v>
      </c>
      <c r="N2448" s="8" t="s">
        <v>3150</v>
      </c>
      <c r="O2448" s="13">
        <v>310.0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154a</v>
      </c>
      <c r="G2449" s="9" t="str">
        <f t="shared" si="7"/>
        <v>བརྒྱ་ ང་བཞི་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307</v>
      </c>
      <c r="N2449" s="8" t="s">
        <v>3150</v>
      </c>
      <c r="O2449" s="13">
        <v>311.0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154b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308</v>
      </c>
      <c r="N2450" s="8" t="s">
        <v>3150</v>
      </c>
      <c r="O2450" s="13">
        <v>312.0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155a</v>
      </c>
      <c r="G2451" s="9" t="str">
        <f t="shared" si="7"/>
        <v>བརྒྱ་ ང་ལྔ་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309</v>
      </c>
      <c r="N2451" s="8" t="s">
        <v>3150</v>
      </c>
      <c r="O2451" s="13">
        <v>313.0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155b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310</v>
      </c>
      <c r="N2452" s="8" t="s">
        <v>3150</v>
      </c>
      <c r="O2452" s="13">
        <v>314.0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156a</v>
      </c>
      <c r="G2453" s="9" t="str">
        <f t="shared" si="7"/>
        <v>བརྒྱ་ ང་དྲུག་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311</v>
      </c>
      <c r="N2453" s="8" t="s">
        <v>3150</v>
      </c>
      <c r="O2453" s="13">
        <v>315.0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156b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312</v>
      </c>
      <c r="N2454" s="8" t="s">
        <v>3150</v>
      </c>
      <c r="O2454" s="13">
        <v>316.0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157a</v>
      </c>
      <c r="G2455" s="9" t="str">
        <f t="shared" si="7"/>
        <v>བརྒྱ་ ང་བདུན་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313</v>
      </c>
      <c r="N2455" s="8" t="s">
        <v>3150</v>
      </c>
      <c r="O2455" s="13">
        <v>317.0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157b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314</v>
      </c>
      <c r="N2456" s="8" t="s">
        <v>3150</v>
      </c>
      <c r="O2456" s="13">
        <v>318.0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158a</v>
      </c>
      <c r="G2457" s="9" t="str">
        <f t="shared" si="7"/>
        <v>བརྒྱ་ ང་བརྒྱད་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315</v>
      </c>
      <c r="N2457" s="8" t="s">
        <v>3150</v>
      </c>
      <c r="O2457" s="13">
        <v>319.0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158b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316</v>
      </c>
      <c r="N2458" s="8" t="s">
        <v>3150</v>
      </c>
      <c r="O2458" s="13">
        <v>320.0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159a</v>
      </c>
      <c r="G2459" s="9" t="str">
        <f t="shared" si="7"/>
        <v>བརྒྱ་ ང་དགུ་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317</v>
      </c>
      <c r="N2459" s="8" t="s">
        <v>3150</v>
      </c>
      <c r="O2459" s="13">
        <v>321.0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159b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318</v>
      </c>
      <c r="N2460" s="8" t="s">
        <v>3150</v>
      </c>
      <c r="O2460" s="13">
        <v>322.0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160a</v>
      </c>
      <c r="G2461" s="9" t="str">
        <f t="shared" si="7"/>
        <v>བརྒྱ་ དྲུག་བཅུ་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319</v>
      </c>
      <c r="N2461" s="8" t="s">
        <v>3150</v>
      </c>
      <c r="O2461" s="13">
        <v>323.0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160b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320</v>
      </c>
      <c r="N2462" s="8" t="s">
        <v>3150</v>
      </c>
      <c r="O2462" s="13">
        <v>324.0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161a</v>
      </c>
      <c r="G2463" s="9" t="str">
        <f t="shared" si="7"/>
        <v>བརྒྱ་ རེ་གཅིག་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321</v>
      </c>
      <c r="N2463" s="8" t="s">
        <v>3150</v>
      </c>
      <c r="O2463" s="13">
        <v>325.0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161b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322</v>
      </c>
      <c r="N2464" s="8" t="s">
        <v>3150</v>
      </c>
      <c r="O2464" s="13">
        <v>326.0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162a</v>
      </c>
      <c r="G2465" s="9" t="str">
        <f t="shared" si="7"/>
        <v>བརྒྱ་ རེ་གཉིས་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323</v>
      </c>
      <c r="N2465" s="8" t="s">
        <v>3150</v>
      </c>
      <c r="O2465" s="13">
        <v>327.0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162b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324</v>
      </c>
      <c r="N2466" s="8" t="s">
        <v>3150</v>
      </c>
      <c r="O2466" s="13">
        <v>328.0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163a</v>
      </c>
      <c r="G2467" s="9" t="str">
        <f t="shared" si="7"/>
        <v>བརྒྱ་ རེ་གསུམ་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325</v>
      </c>
      <c r="N2467" s="8" t="s">
        <v>3150</v>
      </c>
      <c r="O2467" s="13">
        <v>329.0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163b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326</v>
      </c>
      <c r="N2468" s="8" t="s">
        <v>3150</v>
      </c>
      <c r="O2468" s="13">
        <v>330.0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164a</v>
      </c>
      <c r="G2469" s="9" t="str">
        <f t="shared" si="7"/>
        <v>བརྒྱ་ རེ་བཞི་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327</v>
      </c>
      <c r="N2469" s="8" t="s">
        <v>3150</v>
      </c>
      <c r="O2469" s="13">
        <v>331.0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164b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328</v>
      </c>
      <c r="N2470" s="8" t="s">
        <v>3150</v>
      </c>
      <c r="O2470" s="13">
        <v>332.0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165a</v>
      </c>
      <c r="G2471" s="9" t="str">
        <f t="shared" si="7"/>
        <v>བརྒྱ་ རེ་ལྔ་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329</v>
      </c>
      <c r="N2471" s="8" t="s">
        <v>3150</v>
      </c>
      <c r="O2471" s="13">
        <v>333.0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165b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330</v>
      </c>
      <c r="N2472" s="8" t="s">
        <v>3150</v>
      </c>
      <c r="O2472" s="13">
        <v>334.0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166a</v>
      </c>
      <c r="G2473" s="9" t="str">
        <f t="shared" si="7"/>
        <v>བརྒྱ་ རེ་དྲུག་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331</v>
      </c>
      <c r="N2473" s="8" t="s">
        <v>3150</v>
      </c>
      <c r="O2473" s="13">
        <v>335.0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166b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332</v>
      </c>
      <c r="N2474" s="8" t="s">
        <v>3150</v>
      </c>
      <c r="O2474" s="13">
        <v>336.0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167a</v>
      </c>
      <c r="G2475" s="9" t="str">
        <f t="shared" si="7"/>
        <v>བརྒྱ་ རེ་བདུན་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333</v>
      </c>
      <c r="N2475" s="8" t="s">
        <v>3150</v>
      </c>
      <c r="O2475" s="13">
        <v>337.0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167b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334</v>
      </c>
      <c r="N2476" s="8" t="s">
        <v>3150</v>
      </c>
      <c r="O2476" s="13">
        <v>338.0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168a</v>
      </c>
      <c r="G2477" s="9" t="str">
        <f t="shared" si="7"/>
        <v>བརྒྱ་ རེ་བརྒྱད་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335</v>
      </c>
      <c r="N2477" s="8" t="s">
        <v>3150</v>
      </c>
      <c r="O2477" s="13">
        <v>339.0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168b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336</v>
      </c>
      <c r="N2478" s="8" t="s">
        <v>3150</v>
      </c>
      <c r="O2478" s="13">
        <v>340.0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169a</v>
      </c>
      <c r="G2479" s="9" t="str">
        <f t="shared" si="7"/>
        <v>བརྒྱ་ རེ་དགུ་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337</v>
      </c>
      <c r="N2479" s="8" t="s">
        <v>3150</v>
      </c>
      <c r="O2479" s="13">
        <v>341.0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169b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338</v>
      </c>
      <c r="N2480" s="8" t="s">
        <v>3150</v>
      </c>
      <c r="O2480" s="13">
        <v>342.0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170a</v>
      </c>
      <c r="G2481" s="9" t="str">
        <f t="shared" si="7"/>
        <v>བརྒྱ་ བདུན་བཅུ་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339</v>
      </c>
      <c r="N2481" s="8" t="s">
        <v>3150</v>
      </c>
      <c r="O2481" s="13">
        <v>343.0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170b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340</v>
      </c>
      <c r="N2482" s="8" t="s">
        <v>3150</v>
      </c>
      <c r="O2482" s="13">
        <v>344.0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171a</v>
      </c>
      <c r="G2483" s="9" t="str">
        <f t="shared" si="7"/>
        <v>བརྒྱ་ དོན་གཅིག་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341</v>
      </c>
      <c r="N2483" s="8" t="s">
        <v>3150</v>
      </c>
      <c r="O2483" s="13">
        <v>345.0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171b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342</v>
      </c>
      <c r="N2484" s="8" t="s">
        <v>3150</v>
      </c>
      <c r="O2484" s="13">
        <v>346.0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172a</v>
      </c>
      <c r="G2485" s="9" t="str">
        <f t="shared" si="7"/>
        <v>བརྒྱ་ དོན་གཉིས་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343</v>
      </c>
      <c r="N2485" s="8" t="s">
        <v>3150</v>
      </c>
      <c r="O2485" s="13">
        <v>347.0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172b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344</v>
      </c>
      <c r="N2486" s="8" t="s">
        <v>3150</v>
      </c>
      <c r="O2486" s="13">
        <v>348.0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173a</v>
      </c>
      <c r="G2487" s="9" t="str">
        <f t="shared" si="7"/>
        <v>བརྒྱ་ དོན་གསུམ་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345</v>
      </c>
      <c r="N2487" s="8" t="s">
        <v>3150</v>
      </c>
      <c r="O2487" s="13">
        <v>349.0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173b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346</v>
      </c>
      <c r="N2488" s="8" t="s">
        <v>3150</v>
      </c>
      <c r="O2488" s="13">
        <v>350.0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174a</v>
      </c>
      <c r="G2489" s="9" t="str">
        <f t="shared" si="7"/>
        <v>བརྒྱ་ དོན་བཞི་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347</v>
      </c>
      <c r="N2489" s="8" t="s">
        <v>3150</v>
      </c>
      <c r="O2489" s="13">
        <v>351.0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174b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348</v>
      </c>
      <c r="N2490" s="8" t="s">
        <v>3150</v>
      </c>
      <c r="O2490" s="13">
        <v>352.0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175a</v>
      </c>
      <c r="G2491" s="9" t="str">
        <f t="shared" si="7"/>
        <v>བརྒྱ་ དོན་ལྔ་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349</v>
      </c>
      <c r="N2491" s="8" t="s">
        <v>3150</v>
      </c>
      <c r="O2491" s="13">
        <v>353.0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175b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350</v>
      </c>
      <c r="N2492" s="8" t="s">
        <v>3150</v>
      </c>
      <c r="O2492" s="13">
        <v>354.0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176a</v>
      </c>
      <c r="G2493" s="9" t="str">
        <f t="shared" si="7"/>
        <v>བརྒྱ་ དོན་དྲུག་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351</v>
      </c>
      <c r="N2493" s="8" t="s">
        <v>3150</v>
      </c>
      <c r="O2493" s="13">
        <v>355.0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176b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352</v>
      </c>
      <c r="N2494" s="8" t="s">
        <v>3150</v>
      </c>
      <c r="O2494" s="13">
        <v>356.0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177a</v>
      </c>
      <c r="G2495" s="9" t="str">
        <f t="shared" si="7"/>
        <v>བརྒྱ་ དོན་བདུན་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353</v>
      </c>
      <c r="N2495" s="8" t="s">
        <v>3150</v>
      </c>
      <c r="O2495" s="13">
        <v>357.0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177b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354</v>
      </c>
      <c r="N2496" s="8" t="s">
        <v>3150</v>
      </c>
      <c r="O2496" s="13">
        <v>358.0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178a</v>
      </c>
      <c r="G2497" s="9" t="str">
        <f t="shared" si="7"/>
        <v>བརྒྱ་ དོན་བརྒྱད་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355</v>
      </c>
      <c r="N2497" s="8" t="s">
        <v>3150</v>
      </c>
      <c r="O2497" s="13">
        <v>359.0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178b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356</v>
      </c>
      <c r="N2498" s="8" t="s">
        <v>3150</v>
      </c>
      <c r="O2498" s="13">
        <v>360.0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179a</v>
      </c>
      <c r="G2499" s="9" t="str">
        <f t="shared" si="7"/>
        <v>བརྒྱ་ དོན་དགུ་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357</v>
      </c>
      <c r="N2499" s="8" t="s">
        <v>3150</v>
      </c>
      <c r="O2499" s="13">
        <v>361.0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179b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358</v>
      </c>
      <c r="N2500" s="8" t="s">
        <v>3150</v>
      </c>
      <c r="O2500" s="13">
        <v>362.0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180a</v>
      </c>
      <c r="G2501" s="9" t="str">
        <f t="shared" si="7"/>
        <v>བརྒྱ་ བརྒྱད་བཅུ་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359</v>
      </c>
      <c r="N2501" s="8" t="s">
        <v>3150</v>
      </c>
      <c r="O2501" s="13">
        <v>363.0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180b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360</v>
      </c>
      <c r="N2502" s="8" t="s">
        <v>3150</v>
      </c>
      <c r="O2502" s="13">
        <v>364.0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181a</v>
      </c>
      <c r="G2503" s="9" t="str">
        <f t="shared" si="7"/>
        <v>བརྒྱ་ གྱ་གཅིག་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361</v>
      </c>
      <c r="N2503" s="8" t="s">
        <v>3150</v>
      </c>
      <c r="O2503" s="13">
        <v>365.0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181b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362</v>
      </c>
      <c r="N2504" s="8" t="s">
        <v>3150</v>
      </c>
      <c r="O2504" s="13">
        <v>366.0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182a</v>
      </c>
      <c r="G2505" s="9" t="str">
        <f t="shared" si="7"/>
        <v>བརྒྱ་ གྱ་གཉིས་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363</v>
      </c>
      <c r="N2505" s="8" t="s">
        <v>3150</v>
      </c>
      <c r="O2505" s="13">
        <v>367.0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182b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364</v>
      </c>
      <c r="N2506" s="8" t="s">
        <v>3150</v>
      </c>
      <c r="O2506" s="13">
        <v>368.0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183a</v>
      </c>
      <c r="G2507" s="9" t="str">
        <f t="shared" si="7"/>
        <v>བརྒྱ་ གྱ་གསུམ་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365</v>
      </c>
      <c r="N2507" s="8" t="s">
        <v>3150</v>
      </c>
      <c r="O2507" s="13">
        <v>369.0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183b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366</v>
      </c>
      <c r="N2508" s="8" t="s">
        <v>3150</v>
      </c>
      <c r="O2508" s="13">
        <v>370.0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184a</v>
      </c>
      <c r="G2509" s="9" t="str">
        <f t="shared" si="7"/>
        <v>བརྒྱ་ གྱ་བཞི་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367</v>
      </c>
      <c r="N2509" s="8" t="s">
        <v>3150</v>
      </c>
      <c r="O2509" s="13">
        <v>371.0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184b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368</v>
      </c>
      <c r="N2510" s="8" t="s">
        <v>3150</v>
      </c>
      <c r="O2510" s="13">
        <v>372.0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185a</v>
      </c>
      <c r="G2511" s="9" t="str">
        <f t="shared" si="7"/>
        <v>བརྒྱ་ གྱ་ལྔ་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369</v>
      </c>
      <c r="N2511" s="8" t="s">
        <v>3150</v>
      </c>
      <c r="O2511" s="13">
        <v>373.0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185b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370</v>
      </c>
      <c r="N2512" s="8" t="s">
        <v>3150</v>
      </c>
      <c r="O2512" s="13">
        <v>374.0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186a</v>
      </c>
      <c r="G2513" s="9" t="str">
        <f t="shared" si="7"/>
        <v>བརྒྱ་ གྱ་དྲུག་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371</v>
      </c>
      <c r="N2513" s="8" t="s">
        <v>3150</v>
      </c>
      <c r="O2513" s="13">
        <v>375.0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186b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372</v>
      </c>
      <c r="N2514" s="8" t="s">
        <v>3150</v>
      </c>
      <c r="O2514" s="13">
        <v>376.0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187a</v>
      </c>
      <c r="G2515" s="9" t="str">
        <f t="shared" si="7"/>
        <v>བརྒྱ་ གྱ་བདུན་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373</v>
      </c>
      <c r="N2515" s="8" t="s">
        <v>3150</v>
      </c>
      <c r="O2515" s="13">
        <v>377.0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187b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374</v>
      </c>
      <c r="N2516" s="8" t="s">
        <v>3150</v>
      </c>
      <c r="O2516" s="13">
        <v>378.0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188a</v>
      </c>
      <c r="G2517" s="9" t="str">
        <f t="shared" si="7"/>
        <v>བརྒྱ་ གྱ་བརྒྱད་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375</v>
      </c>
      <c r="N2517" s="8" t="s">
        <v>3150</v>
      </c>
      <c r="O2517" s="13">
        <v>379.0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188b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376</v>
      </c>
      <c r="N2518" s="8" t="s">
        <v>3150</v>
      </c>
      <c r="O2518" s="13">
        <v>380.0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189a</v>
      </c>
      <c r="G2519" s="9" t="str">
        <f t="shared" si="7"/>
        <v>བརྒྱ་ གྱ་དགུ་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377</v>
      </c>
      <c r="N2519" s="8" t="s">
        <v>3150</v>
      </c>
      <c r="O2519" s="13">
        <v>381.0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189b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378</v>
      </c>
      <c r="N2520" s="8" t="s">
        <v>3150</v>
      </c>
      <c r="O2520" s="13">
        <v>382.0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190a</v>
      </c>
      <c r="G2521" s="9" t="str">
        <f t="shared" si="7"/>
        <v>བརྒྱ་ དགུ་བཅུ་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379</v>
      </c>
      <c r="N2521" s="8" t="s">
        <v>3150</v>
      </c>
      <c r="O2521" s="13">
        <v>383.0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190b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380</v>
      </c>
      <c r="N2522" s="8" t="s">
        <v>3150</v>
      </c>
      <c r="O2522" s="13">
        <v>384.0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191a</v>
      </c>
      <c r="G2523" s="9" t="str">
        <f t="shared" si="7"/>
        <v>བརྒྱ་ གོ་གཅིག་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381</v>
      </c>
      <c r="N2523" s="8" t="s">
        <v>3150</v>
      </c>
      <c r="O2523" s="13">
        <v>385.0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191b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382</v>
      </c>
      <c r="N2524" s="8" t="s">
        <v>3150</v>
      </c>
      <c r="O2524" s="13">
        <v>386.0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192a</v>
      </c>
      <c r="G2525" s="9" t="str">
        <f t="shared" si="7"/>
        <v>བརྒྱ་ གོ་གཉིས་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383</v>
      </c>
      <c r="N2525" s="8" t="s">
        <v>3150</v>
      </c>
      <c r="O2525" s="13">
        <v>387.0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192b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384</v>
      </c>
      <c r="N2526" s="8" t="s">
        <v>3150</v>
      </c>
      <c r="O2526" s="13">
        <v>388.0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193a</v>
      </c>
      <c r="G2527" s="9" t="str">
        <f t="shared" si="7"/>
        <v>བརྒྱ་ གོ་གསུམ་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385</v>
      </c>
      <c r="N2527" s="8" t="s">
        <v>3150</v>
      </c>
      <c r="O2527" s="13">
        <v>389.0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193b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386</v>
      </c>
      <c r="N2528" s="8" t="s">
        <v>3150</v>
      </c>
      <c r="O2528" s="13">
        <v>390.0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194a</v>
      </c>
      <c r="G2529" s="9" t="str">
        <f t="shared" si="7"/>
        <v>བརྒྱ་ གོ་བཞི་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387</v>
      </c>
      <c r="N2529" s="8" t="s">
        <v>3150</v>
      </c>
      <c r="O2529" s="13">
        <v>391.0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194b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388</v>
      </c>
      <c r="N2530" s="8" t="s">
        <v>3150</v>
      </c>
      <c r="O2530" s="13">
        <v>392.0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195a</v>
      </c>
      <c r="G2531" s="9" t="str">
        <f t="shared" si="7"/>
        <v>བརྒྱ་ གོ་ལྔ་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389</v>
      </c>
      <c r="N2531" s="8" t="s">
        <v>3150</v>
      </c>
      <c r="O2531" s="13">
        <v>393.0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195b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390</v>
      </c>
      <c r="N2532" s="8" t="s">
        <v>3150</v>
      </c>
      <c r="O2532" s="13">
        <v>394.0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196a</v>
      </c>
      <c r="G2533" s="9" t="str">
        <f t="shared" si="7"/>
        <v>བརྒྱ་ གོ་དྲུག་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391</v>
      </c>
      <c r="N2533" s="8" t="s">
        <v>3150</v>
      </c>
      <c r="O2533" s="13">
        <v>395.0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196b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392</v>
      </c>
      <c r="N2534" s="8" t="s">
        <v>3150</v>
      </c>
      <c r="O2534" s="13">
        <v>396.0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197a</v>
      </c>
      <c r="G2535" s="9" t="str">
        <f t="shared" si="7"/>
        <v>བརྒྱ་ གོ་བདུན་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393</v>
      </c>
      <c r="N2535" s="8" t="s">
        <v>3150</v>
      </c>
      <c r="O2535" s="13">
        <v>397.0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197b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394</v>
      </c>
      <c r="N2536" s="8" t="s">
        <v>3150</v>
      </c>
      <c r="O2536" s="13">
        <v>398.0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198a</v>
      </c>
      <c r="G2537" s="9" t="str">
        <f t="shared" si="7"/>
        <v>བརྒྱ་ གོ་བརྒྱད་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395</v>
      </c>
      <c r="N2537" s="8" t="s">
        <v>3150</v>
      </c>
      <c r="O2537" s="13">
        <v>399.0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198b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396</v>
      </c>
      <c r="N2538" s="8" t="s">
        <v>3150</v>
      </c>
      <c r="O2538" s="13">
        <v>400.0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199a</v>
      </c>
      <c r="G2539" s="9" t="str">
        <f t="shared" si="7"/>
        <v>བརྒྱ་ གོ་དགུ་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397</v>
      </c>
      <c r="N2539" s="8" t="s">
        <v>3150</v>
      </c>
      <c r="O2539" s="13">
        <v>401.0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199b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398</v>
      </c>
      <c r="N2540" s="8" t="s">
        <v>3150</v>
      </c>
      <c r="O2540" s="13">
        <v>402.0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200a</v>
      </c>
      <c r="G2541" s="9" t="str">
        <f t="shared" si="7"/>
        <v>གཉིས་བརྒྱ་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399</v>
      </c>
      <c r="N2541" s="8" t="s">
        <v>3150</v>
      </c>
      <c r="O2541" s="13">
        <v>403.0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200b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400</v>
      </c>
      <c r="N2542" s="8" t="s">
        <v>3150</v>
      </c>
      <c r="O2542" s="13">
        <v>404.0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201a</v>
      </c>
      <c r="G2543" s="9" t="str">
        <f t="shared" si="7"/>
        <v>གཉིས་བརྒྱ་ གཅིག་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401</v>
      </c>
      <c r="N2543" s="8" t="s">
        <v>3150</v>
      </c>
      <c r="O2543" s="13">
        <v>405.0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201b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402</v>
      </c>
      <c r="N2544" s="8" t="s">
        <v>3150</v>
      </c>
      <c r="O2544" s="13">
        <v>406.0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202a</v>
      </c>
      <c r="G2545" s="9" t="str">
        <f t="shared" si="7"/>
        <v>གཉིས་བརྒྱ་ གཉིས་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403</v>
      </c>
      <c r="N2545" s="8" t="s">
        <v>3150</v>
      </c>
      <c r="O2545" s="13">
        <v>407.0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202b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404</v>
      </c>
      <c r="N2546" s="8" t="s">
        <v>3150</v>
      </c>
      <c r="O2546" s="13">
        <v>408.0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203a</v>
      </c>
      <c r="G2547" s="9" t="str">
        <f t="shared" si="7"/>
        <v>གཉིས་བརྒྱ་ གསུམ་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405</v>
      </c>
      <c r="N2547" s="8" t="s">
        <v>3150</v>
      </c>
      <c r="O2547" s="13">
        <v>409.0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203b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406</v>
      </c>
      <c r="N2548" s="8" t="s">
        <v>3150</v>
      </c>
      <c r="O2548" s="13">
        <v>410.0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204a</v>
      </c>
      <c r="G2549" s="9" t="str">
        <f t="shared" si="7"/>
        <v>གཉིས་བརྒྱ་ བཞི་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407</v>
      </c>
      <c r="N2549" s="8" t="s">
        <v>3150</v>
      </c>
      <c r="O2549" s="13">
        <v>411.0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204b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408</v>
      </c>
      <c r="N2550" s="8" t="s">
        <v>3150</v>
      </c>
      <c r="O2550" s="13">
        <v>412.0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205a</v>
      </c>
      <c r="G2551" s="9" t="str">
        <f t="shared" si="7"/>
        <v>གཉིས་བརྒྱ་ ལྔ་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409</v>
      </c>
      <c r="N2551" s="8" t="s">
        <v>3150</v>
      </c>
      <c r="O2551" s="13">
        <v>413.0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205b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410</v>
      </c>
      <c r="N2552" s="8" t="s">
        <v>3150</v>
      </c>
      <c r="O2552" s="13">
        <v>414.0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206a</v>
      </c>
      <c r="G2553" s="9" t="str">
        <f t="shared" si="7"/>
        <v>གཉིས་བརྒྱ་ དྲུག་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411</v>
      </c>
      <c r="N2553" s="8" t="s">
        <v>3150</v>
      </c>
      <c r="O2553" s="13">
        <v>415.0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206b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412</v>
      </c>
      <c r="N2554" s="8" t="s">
        <v>3150</v>
      </c>
      <c r="O2554" s="13">
        <v>416.0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207a</v>
      </c>
      <c r="G2555" s="9" t="str">
        <f t="shared" si="7"/>
        <v>གཉིས་བརྒྱ་ བདུན་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413</v>
      </c>
      <c r="N2555" s="8" t="s">
        <v>3150</v>
      </c>
      <c r="O2555" s="13">
        <v>417.0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207b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414</v>
      </c>
      <c r="N2556" s="8" t="s">
        <v>3150</v>
      </c>
      <c r="O2556" s="13">
        <v>418.0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208a</v>
      </c>
      <c r="G2557" s="9" t="str">
        <f t="shared" si="7"/>
        <v>གཉིས་བརྒྱ་ བརྒྱད་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415</v>
      </c>
      <c r="N2557" s="8" t="s">
        <v>3150</v>
      </c>
      <c r="O2557" s="13">
        <v>419.0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208b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416</v>
      </c>
      <c r="N2558" s="8" t="s">
        <v>3150</v>
      </c>
      <c r="O2558" s="13">
        <v>420.0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209a</v>
      </c>
      <c r="G2559" s="9" t="str">
        <f t="shared" si="7"/>
        <v>གཉིས་བརྒྱ་ དགུ་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417</v>
      </c>
      <c r="N2559" s="8" t="s">
        <v>3150</v>
      </c>
      <c r="O2559" s="13">
        <v>421.0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209b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418</v>
      </c>
      <c r="N2560" s="8" t="s">
        <v>3150</v>
      </c>
      <c r="O2560" s="13">
        <v>422.0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210a</v>
      </c>
      <c r="G2561" s="9" t="str">
        <f t="shared" si="7"/>
        <v>གཉིས་བརྒྱ་ བཅུ་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419</v>
      </c>
      <c r="N2561" s="8" t="s">
        <v>3150</v>
      </c>
      <c r="O2561" s="13">
        <v>423.0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210b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420</v>
      </c>
      <c r="N2562" s="8" t="s">
        <v>3150</v>
      </c>
      <c r="O2562" s="13">
        <v>424.0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211a</v>
      </c>
      <c r="G2563" s="9" t="str">
        <f t="shared" si="7"/>
        <v>གཉིས་བརྒྱ་ བཅུ་གཅིག་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421</v>
      </c>
      <c r="N2563" s="8" t="s">
        <v>3150</v>
      </c>
      <c r="O2563" s="13">
        <v>425.0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211b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422</v>
      </c>
      <c r="N2564" s="8" t="s">
        <v>3150</v>
      </c>
      <c r="O2564" s="13">
        <v>426.0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212a</v>
      </c>
      <c r="G2565" s="9" t="str">
        <f t="shared" si="7"/>
        <v>གཉིས་བརྒྱ་ བཅུ་གཉིས་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423</v>
      </c>
      <c r="N2565" s="8" t="s">
        <v>3150</v>
      </c>
      <c r="O2565" s="13">
        <v>427.0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212b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424</v>
      </c>
      <c r="N2566" s="8" t="s">
        <v>3150</v>
      </c>
      <c r="O2566" s="13">
        <v>428.0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213a</v>
      </c>
      <c r="G2567" s="9" t="str">
        <f t="shared" si="7"/>
        <v>གཉིས་བརྒྱ་ བཅུ་གསུམ་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425</v>
      </c>
      <c r="N2567" s="8" t="s">
        <v>3150</v>
      </c>
      <c r="O2567" s="13">
        <v>429.0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213b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426</v>
      </c>
      <c r="N2568" s="8" t="s">
        <v>3150</v>
      </c>
      <c r="O2568" s="13">
        <v>430.0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214a</v>
      </c>
      <c r="G2569" s="9" t="str">
        <f t="shared" si="7"/>
        <v>གཉིས་བརྒྱ་ བཅུ་བཞི་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427</v>
      </c>
      <c r="N2569" s="8" t="s">
        <v>3150</v>
      </c>
      <c r="O2569" s="13">
        <v>431.0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214b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428</v>
      </c>
      <c r="N2570" s="8" t="s">
        <v>3150</v>
      </c>
      <c r="O2570" s="13">
        <v>432.0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215a</v>
      </c>
      <c r="G2571" s="9" t="str">
        <f t="shared" si="7"/>
        <v>གཉིས་བརྒྱ་ བཅོ་ལྔ་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429</v>
      </c>
      <c r="N2571" s="8" t="s">
        <v>3150</v>
      </c>
      <c r="O2571" s="13">
        <v>433.0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215b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430</v>
      </c>
      <c r="N2572" s="8" t="s">
        <v>3150</v>
      </c>
      <c r="O2572" s="13">
        <v>434.0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216a</v>
      </c>
      <c r="G2573" s="9" t="str">
        <f t="shared" si="7"/>
        <v>གཉིས་བརྒྱ་ བཅུ་དྲུག་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431</v>
      </c>
      <c r="N2573" s="8" t="s">
        <v>3150</v>
      </c>
      <c r="O2573" s="13">
        <v>435.0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216b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432</v>
      </c>
      <c r="N2574" s="8" t="s">
        <v>3150</v>
      </c>
      <c r="O2574" s="13">
        <v>436.0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217a</v>
      </c>
      <c r="G2575" s="9" t="str">
        <f t="shared" si="7"/>
        <v>གཉིས་བརྒྱ་ བཅུ་བདུན་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433</v>
      </c>
      <c r="N2575" s="8" t="s">
        <v>3150</v>
      </c>
      <c r="O2575" s="13">
        <v>437.0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217b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434</v>
      </c>
      <c r="N2576" s="8" t="s">
        <v>3150</v>
      </c>
      <c r="O2576" s="13">
        <v>438.0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218a</v>
      </c>
      <c r="G2577" s="9" t="str">
        <f t="shared" si="7"/>
        <v>གཉིས་བརྒྱ་ བཅོ་བརྒྱད་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435</v>
      </c>
      <c r="N2577" s="8" t="s">
        <v>3150</v>
      </c>
      <c r="O2577" s="13">
        <v>439.0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218b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436</v>
      </c>
      <c r="N2578" s="8" t="s">
        <v>3150</v>
      </c>
      <c r="O2578" s="13">
        <v>440.0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219a</v>
      </c>
      <c r="G2579" s="9" t="str">
        <f t="shared" si="7"/>
        <v>གཉིས་བརྒྱ་ བཅུ་དགུ་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437</v>
      </c>
      <c r="N2579" s="8" t="s">
        <v>3150</v>
      </c>
      <c r="O2579" s="13">
        <v>441.0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219b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438</v>
      </c>
      <c r="N2580" s="8" t="s">
        <v>3150</v>
      </c>
      <c r="O2580" s="13">
        <v>442.0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220a</v>
      </c>
      <c r="G2581" s="9" t="str">
        <f t="shared" si="7"/>
        <v>གཉིས་བརྒྱ་ ཉི་ཤུ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439</v>
      </c>
      <c r="N2581" s="8" t="s">
        <v>3150</v>
      </c>
      <c r="O2581" s="13">
        <v>443.0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220b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440</v>
      </c>
      <c r="N2582" s="8" t="s">
        <v>3150</v>
      </c>
      <c r="O2582" s="13">
        <v>444.0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221a</v>
      </c>
      <c r="G2583" s="9" t="str">
        <f t="shared" si="7"/>
        <v>གཉིས་བརྒྱ་ ཉེར་གཅིག་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441</v>
      </c>
      <c r="N2583" s="8" t="s">
        <v>3150</v>
      </c>
      <c r="O2583" s="13">
        <v>445.0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221b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442</v>
      </c>
      <c r="N2584" s="8" t="s">
        <v>3150</v>
      </c>
      <c r="O2584" s="13">
        <v>446.0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222a</v>
      </c>
      <c r="G2585" s="9" t="str">
        <f t="shared" si="7"/>
        <v>གཉིས་བརྒྱ་ ཉེར་གཉིས་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443</v>
      </c>
      <c r="N2585" s="8" t="s">
        <v>3150</v>
      </c>
      <c r="O2585" s="13">
        <v>447.0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222b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444</v>
      </c>
      <c r="N2586" s="8" t="s">
        <v>3150</v>
      </c>
      <c r="O2586" s="13">
        <v>448.0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223a</v>
      </c>
      <c r="G2587" s="9" t="str">
        <f t="shared" si="7"/>
        <v>གཉིས་བརྒྱ་ ཉེར་གསུམ་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445</v>
      </c>
      <c r="N2587" s="8" t="s">
        <v>3150</v>
      </c>
      <c r="O2587" s="13">
        <v>449.0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223b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446</v>
      </c>
      <c r="N2588" s="8" t="s">
        <v>3150</v>
      </c>
      <c r="O2588" s="13">
        <v>450.0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224a</v>
      </c>
      <c r="G2589" s="9" t="str">
        <f t="shared" si="7"/>
        <v>གཉིས་བརྒྱ་ ཉེར་བཞི་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447</v>
      </c>
      <c r="N2589" s="8" t="s">
        <v>3150</v>
      </c>
      <c r="O2589" s="13">
        <v>451.0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224b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448</v>
      </c>
      <c r="N2590" s="8" t="s">
        <v>3150</v>
      </c>
      <c r="O2590" s="13">
        <v>452.0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225a</v>
      </c>
      <c r="G2591" s="9" t="str">
        <f t="shared" si="7"/>
        <v>གཉིས་བརྒྱ་ ཉེར་ལྔ་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449</v>
      </c>
      <c r="N2591" s="8" t="s">
        <v>3150</v>
      </c>
      <c r="O2591" s="13">
        <v>453.0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225b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450</v>
      </c>
      <c r="N2592" s="8" t="s">
        <v>3150</v>
      </c>
      <c r="O2592" s="13">
        <v>454.0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226a</v>
      </c>
      <c r="G2593" s="9" t="str">
        <f t="shared" si="7"/>
        <v>གཉིས་བརྒྱ་ ཉེར་དྲུག་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451</v>
      </c>
      <c r="N2593" s="8" t="s">
        <v>3150</v>
      </c>
      <c r="O2593" s="13">
        <v>455.0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226b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452</v>
      </c>
      <c r="N2594" s="8" t="s">
        <v>3150</v>
      </c>
      <c r="O2594" s="13">
        <v>456.0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227a</v>
      </c>
      <c r="G2595" s="9" t="str">
        <f t="shared" si="7"/>
        <v>གཉིས་བརྒྱ་ ཉེར་བདུན་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453</v>
      </c>
      <c r="N2595" s="8" t="s">
        <v>3150</v>
      </c>
      <c r="O2595" s="13">
        <v>457.0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227b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454</v>
      </c>
      <c r="N2596" s="8" t="s">
        <v>3150</v>
      </c>
      <c r="O2596" s="13">
        <v>458.0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228a</v>
      </c>
      <c r="G2597" s="9" t="str">
        <f t="shared" si="7"/>
        <v>གཉིས་བརྒྱ་ ཉེར་བརྒྱད་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455</v>
      </c>
      <c r="N2597" s="8" t="s">
        <v>3150</v>
      </c>
      <c r="O2597" s="13">
        <v>459.0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228b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456</v>
      </c>
      <c r="N2598" s="8" t="s">
        <v>3150</v>
      </c>
      <c r="O2598" s="13">
        <v>460.0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229a</v>
      </c>
      <c r="G2599" s="9" t="str">
        <f t="shared" si="7"/>
        <v>གཉིས་བརྒྱ་ ཉེར་དགུ་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457</v>
      </c>
      <c r="N2599" s="8" t="s">
        <v>3150</v>
      </c>
      <c r="O2599" s="13">
        <v>461.0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229b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458</v>
      </c>
      <c r="N2600" s="8" t="s">
        <v>3150</v>
      </c>
      <c r="O2600" s="13">
        <v>462.0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230a</v>
      </c>
      <c r="G2601" s="9" t="str">
        <f t="shared" si="7"/>
        <v>གཉིས་བརྒྱ་ སུམ་བཅུ་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459</v>
      </c>
      <c r="N2601" s="8" t="s">
        <v>3150</v>
      </c>
      <c r="O2601" s="13">
        <v>463.0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230b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460</v>
      </c>
      <c r="N2602" s="8" t="s">
        <v>3150</v>
      </c>
      <c r="O2602" s="13">
        <v>464.0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231a</v>
      </c>
      <c r="G2603" s="9" t="str">
        <f t="shared" si="7"/>
        <v>གཉིས་བརྒྱ་ སོ་གཅིག་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461</v>
      </c>
      <c r="N2603" s="8" t="s">
        <v>3150</v>
      </c>
      <c r="O2603" s="13">
        <v>465.0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231b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462</v>
      </c>
      <c r="N2604" s="8" t="s">
        <v>3150</v>
      </c>
      <c r="O2604" s="13">
        <v>466.0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232a</v>
      </c>
      <c r="G2605" s="9" t="str">
        <f t="shared" si="7"/>
        <v>གཉིས་བརྒྱ་ སོ་གཉིས་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463</v>
      </c>
      <c r="N2605" s="8" t="s">
        <v>3150</v>
      </c>
      <c r="O2605" s="13">
        <v>467.0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232b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464</v>
      </c>
      <c r="N2606" s="8" t="s">
        <v>3150</v>
      </c>
      <c r="O2606" s="13">
        <v>468.0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233a</v>
      </c>
      <c r="G2607" s="9" t="str">
        <f t="shared" si="7"/>
        <v>གཉིས་བརྒྱ་ སོ་གསུམ་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465</v>
      </c>
      <c r="N2607" s="8" t="s">
        <v>3150</v>
      </c>
      <c r="O2607" s="13">
        <v>469.0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233b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466</v>
      </c>
      <c r="N2608" s="8" t="s">
        <v>3150</v>
      </c>
      <c r="O2608" s="13">
        <v>470.0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234a</v>
      </c>
      <c r="G2609" s="9" t="str">
        <f t="shared" si="7"/>
        <v>གཉིས་བརྒྱ་ སོ་བཞི་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467</v>
      </c>
      <c r="N2609" s="8" t="s">
        <v>3150</v>
      </c>
      <c r="O2609" s="13">
        <v>471.0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234b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468</v>
      </c>
      <c r="N2610" s="8" t="s">
        <v>3150</v>
      </c>
      <c r="O2610" s="13">
        <v>472.0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235a</v>
      </c>
      <c r="G2611" s="9" t="str">
        <f t="shared" si="7"/>
        <v>གཉིས་བརྒྱ་ སོ་ལྔ་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469</v>
      </c>
      <c r="N2611" s="8" t="s">
        <v>3150</v>
      </c>
      <c r="O2611" s="13">
        <v>473.0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235b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470</v>
      </c>
      <c r="N2612" s="8" t="s">
        <v>3150</v>
      </c>
      <c r="O2612" s="13">
        <v>474.0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236a</v>
      </c>
      <c r="G2613" s="9" t="str">
        <f t="shared" si="7"/>
        <v>གཉིས་བརྒྱ་ སོ་དྲུག་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471</v>
      </c>
      <c r="N2613" s="8" t="s">
        <v>3150</v>
      </c>
      <c r="O2613" s="13">
        <v>475.0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236b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472</v>
      </c>
      <c r="N2614" s="8" t="s">
        <v>3150</v>
      </c>
      <c r="O2614" s="13">
        <v>476.0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237a</v>
      </c>
      <c r="G2615" s="9" t="str">
        <f t="shared" si="7"/>
        <v>གཉིས་བརྒྱ་ སོ་བདུན་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473</v>
      </c>
      <c r="N2615" s="8" t="s">
        <v>3150</v>
      </c>
      <c r="O2615" s="13">
        <v>477.0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237b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474</v>
      </c>
      <c r="N2616" s="8" t="s">
        <v>3150</v>
      </c>
      <c r="O2616" s="13">
        <v>478.0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238a</v>
      </c>
      <c r="G2617" s="9" t="str">
        <f t="shared" si="7"/>
        <v>གཉིས་བརྒྱ་ སོ་བརྒྱད་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475</v>
      </c>
      <c r="N2617" s="8" t="s">
        <v>3150</v>
      </c>
      <c r="O2617" s="13">
        <v>479.0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238b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476</v>
      </c>
      <c r="N2618" s="8" t="s">
        <v>3150</v>
      </c>
      <c r="O2618" s="13">
        <v>480.0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239a</v>
      </c>
      <c r="G2619" s="9" t="str">
        <f t="shared" si="7"/>
        <v>གཉིས་བརྒྱ་ སོ་དགུ་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477</v>
      </c>
      <c r="N2619" s="8" t="s">
        <v>3150</v>
      </c>
      <c r="O2619" s="13">
        <v>481.0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239b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478</v>
      </c>
      <c r="N2620" s="8" t="s">
        <v>3150</v>
      </c>
      <c r="O2620" s="13">
        <v>482.0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240a</v>
      </c>
      <c r="G2621" s="9" t="str">
        <f t="shared" si="7"/>
        <v>གཉིས་བརྒྱ་ བཞི་བཅུ་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479</v>
      </c>
      <c r="N2621" s="8" t="s">
        <v>3150</v>
      </c>
      <c r="O2621" s="13">
        <v>483.0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240b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480</v>
      </c>
      <c r="N2622" s="8" t="s">
        <v>3150</v>
      </c>
      <c r="O2622" s="13">
        <v>484.0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241a</v>
      </c>
      <c r="G2623" s="9" t="str">
        <f t="shared" si="7"/>
        <v>གཉིས་བརྒྱ་ ཞེ་གཅིག་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481</v>
      </c>
      <c r="N2623" s="8" t="s">
        <v>3150</v>
      </c>
      <c r="O2623" s="13">
        <v>485.0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241b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482</v>
      </c>
      <c r="N2624" s="8" t="s">
        <v>3150</v>
      </c>
      <c r="O2624" s="13">
        <v>486.0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242a</v>
      </c>
      <c r="G2625" s="9" t="str">
        <f t="shared" si="7"/>
        <v>གཉིས་བརྒྱ་ ཞེ་གཉིས་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483</v>
      </c>
      <c r="N2625" s="8" t="s">
        <v>3150</v>
      </c>
      <c r="O2625" s="13">
        <v>487.0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242b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484</v>
      </c>
      <c r="N2626" s="8" t="s">
        <v>3150</v>
      </c>
      <c r="O2626" s="13">
        <v>488.0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243a</v>
      </c>
      <c r="G2627" s="9" t="str">
        <f t="shared" si="7"/>
        <v>གཉིས་བརྒྱ་ ཞེ་གསུམ་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485</v>
      </c>
      <c r="N2627" s="8" t="s">
        <v>3150</v>
      </c>
      <c r="O2627" s="13">
        <v>489.0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243b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486</v>
      </c>
      <c r="N2628" s="8" t="s">
        <v>3150</v>
      </c>
      <c r="O2628" s="13">
        <v>490.0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244a</v>
      </c>
      <c r="G2629" s="9" t="str">
        <f t="shared" si="7"/>
        <v>གཉིས་བརྒྱ་ ཞེ་བཞི་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487</v>
      </c>
      <c r="N2629" s="8" t="s">
        <v>3150</v>
      </c>
      <c r="O2629" s="13">
        <v>491.0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244b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488</v>
      </c>
      <c r="N2630" s="8" t="s">
        <v>3150</v>
      </c>
      <c r="O2630" s="13">
        <v>492.0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245a</v>
      </c>
      <c r="G2631" s="9" t="str">
        <f t="shared" si="7"/>
        <v>གཉིས་བརྒྱ་ ཞེ་ལྔ་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489</v>
      </c>
      <c r="N2631" s="8" t="s">
        <v>3150</v>
      </c>
      <c r="O2631" s="13">
        <v>493.0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245b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490</v>
      </c>
      <c r="N2632" s="8" t="s">
        <v>3150</v>
      </c>
      <c r="O2632" s="13">
        <v>494.0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246a</v>
      </c>
      <c r="G2633" s="9" t="str">
        <f t="shared" si="7"/>
        <v>གཉིས་བརྒྱ་ ཞེ་དྲུག་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491</v>
      </c>
      <c r="N2633" s="8" t="s">
        <v>3150</v>
      </c>
      <c r="O2633" s="13">
        <v>495.0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246b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492</v>
      </c>
      <c r="N2634" s="8" t="s">
        <v>3150</v>
      </c>
      <c r="O2634" s="13">
        <v>496.0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247a</v>
      </c>
      <c r="G2635" s="9" t="str">
        <f t="shared" si="7"/>
        <v>གཉིས་བརྒྱ་ ཞེ་བདུན་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493</v>
      </c>
      <c r="N2635" s="8" t="s">
        <v>3150</v>
      </c>
      <c r="O2635" s="13">
        <v>497.0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247b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494</v>
      </c>
      <c r="N2636" s="8" t="s">
        <v>3150</v>
      </c>
      <c r="O2636" s="13">
        <v>498.0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248a</v>
      </c>
      <c r="G2637" s="9" t="str">
        <f t="shared" si="7"/>
        <v>གཉིས་བརྒྱ་ ཞེ་བརྒྱད་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495</v>
      </c>
      <c r="N2637" s="8" t="s">
        <v>3150</v>
      </c>
      <c r="O2637" s="13">
        <v>499.0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248b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496</v>
      </c>
      <c r="N2638" s="8" t="s">
        <v>3150</v>
      </c>
      <c r="O2638" s="13">
        <v>500.0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249a</v>
      </c>
      <c r="G2639" s="9" t="str">
        <f t="shared" si="7"/>
        <v>གཉིས་བརྒྱ་ ཞེ་དགུ་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497</v>
      </c>
      <c r="N2639" s="8" t="s">
        <v>3150</v>
      </c>
      <c r="O2639" s="13">
        <v>501.0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249b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498</v>
      </c>
      <c r="N2640" s="8" t="s">
        <v>3150</v>
      </c>
      <c r="O2640" s="13">
        <v>502.0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250a</v>
      </c>
      <c r="G2641" s="9" t="str">
        <f t="shared" si="7"/>
        <v>གཉིས་བརྒྱ་ ལྔ་བཅུ་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499</v>
      </c>
      <c r="N2641" s="8" t="s">
        <v>3150</v>
      </c>
      <c r="O2641" s="13">
        <v>503.0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250b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500</v>
      </c>
      <c r="N2642" s="8" t="s">
        <v>3150</v>
      </c>
      <c r="O2642" s="13">
        <v>504.0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251a</v>
      </c>
      <c r="G2643" s="9" t="str">
        <f t="shared" si="7"/>
        <v>གཉིས་བརྒྱ་ ང་གཅིག་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501</v>
      </c>
      <c r="N2643" s="8" t="s">
        <v>3150</v>
      </c>
      <c r="O2643" s="13">
        <v>505.0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251b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502</v>
      </c>
      <c r="N2644" s="8" t="s">
        <v>3150</v>
      </c>
      <c r="O2644" s="13">
        <v>506.0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252a</v>
      </c>
      <c r="G2645" s="9" t="str">
        <f t="shared" si="7"/>
        <v>གཉིས་བརྒྱ་ ང་གཉིས་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503</v>
      </c>
      <c r="N2645" s="8" t="s">
        <v>3150</v>
      </c>
      <c r="O2645" s="13">
        <v>507.0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252b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504</v>
      </c>
      <c r="N2646" s="8" t="s">
        <v>3150</v>
      </c>
      <c r="O2646" s="13">
        <v>508.0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253a</v>
      </c>
      <c r="G2647" s="9" t="str">
        <f t="shared" si="7"/>
        <v>གཉིས་བརྒྱ་ ང་གསུམ་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505</v>
      </c>
      <c r="N2647" s="8" t="s">
        <v>3150</v>
      </c>
      <c r="O2647" s="13">
        <v>509.0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253b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506</v>
      </c>
      <c r="N2648" s="8" t="s">
        <v>3150</v>
      </c>
      <c r="O2648" s="13">
        <v>510.0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254a</v>
      </c>
      <c r="G2649" s="9" t="str">
        <f t="shared" si="7"/>
        <v>གཉིས་བརྒྱ་ ང་བཞི་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507</v>
      </c>
      <c r="N2649" s="8" t="s">
        <v>3150</v>
      </c>
      <c r="O2649" s="13">
        <v>511.0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254b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508</v>
      </c>
      <c r="N2650" s="8" t="s">
        <v>3150</v>
      </c>
      <c r="O2650" s="13">
        <v>512.0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255a</v>
      </c>
      <c r="G2651" s="9" t="str">
        <f t="shared" si="7"/>
        <v>གཉིས་བརྒྱ་ ང་ལྔ་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509</v>
      </c>
      <c r="N2651" s="8" t="s">
        <v>3150</v>
      </c>
      <c r="O2651" s="13">
        <v>513.0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255b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510</v>
      </c>
      <c r="N2652" s="8" t="s">
        <v>3150</v>
      </c>
      <c r="O2652" s="13">
        <v>514.0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256a</v>
      </c>
      <c r="G2653" s="9" t="str">
        <f t="shared" si="7"/>
        <v>གཉིས་བརྒྱ་ ང་དྲུག་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511</v>
      </c>
      <c r="N2653" s="8" t="s">
        <v>3150</v>
      </c>
      <c r="O2653" s="13">
        <v>515.0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256b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512</v>
      </c>
      <c r="N2654" s="8" t="s">
        <v>3150</v>
      </c>
      <c r="O2654" s="13">
        <v>516.0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257a</v>
      </c>
      <c r="G2655" s="9" t="str">
        <f t="shared" si="7"/>
        <v>གཉིས་བརྒྱ་ ང་བདུན་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513</v>
      </c>
      <c r="N2655" s="8" t="s">
        <v>3150</v>
      </c>
      <c r="O2655" s="13">
        <v>517.0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257b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514</v>
      </c>
      <c r="N2656" s="8" t="s">
        <v>3150</v>
      </c>
      <c r="O2656" s="13">
        <v>518.0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258a</v>
      </c>
      <c r="G2657" s="9" t="str">
        <f t="shared" si="7"/>
        <v>གཉིས་བརྒྱ་ ང་བརྒྱད་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515</v>
      </c>
      <c r="N2657" s="8" t="s">
        <v>3150</v>
      </c>
      <c r="O2657" s="13">
        <v>519.0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258b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516</v>
      </c>
      <c r="N2658" s="8" t="s">
        <v>3150</v>
      </c>
      <c r="O2658" s="13">
        <v>520.0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259a</v>
      </c>
      <c r="G2659" s="9" t="str">
        <f t="shared" si="7"/>
        <v>གཉིས་བརྒྱ་ ང་དགུ་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517</v>
      </c>
      <c r="N2659" s="8" t="s">
        <v>3150</v>
      </c>
      <c r="O2659" s="13">
        <v>521.0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259b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518</v>
      </c>
      <c r="N2660" s="8" t="s">
        <v>3150</v>
      </c>
      <c r="O2660" s="13">
        <v>522.0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260a</v>
      </c>
      <c r="G2661" s="9" t="str">
        <f t="shared" si="7"/>
        <v>གཉིས་བརྒྱ་ དྲུག་བཅུ་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519</v>
      </c>
      <c r="N2661" s="8" t="s">
        <v>3150</v>
      </c>
      <c r="O2661" s="13">
        <v>523.0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260b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520</v>
      </c>
      <c r="N2662" s="8" t="s">
        <v>3150</v>
      </c>
      <c r="O2662" s="13">
        <v>524.0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261a</v>
      </c>
      <c r="G2663" s="9" t="str">
        <f t="shared" si="7"/>
        <v>གཉིས་བརྒྱ་ རེ་གཅིག་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521</v>
      </c>
      <c r="N2663" s="8" t="s">
        <v>3150</v>
      </c>
      <c r="O2663" s="13">
        <v>525.0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261b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522</v>
      </c>
      <c r="N2664" s="8" t="s">
        <v>3150</v>
      </c>
      <c r="O2664" s="13">
        <v>526.0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262a</v>
      </c>
      <c r="G2665" s="9" t="str">
        <f t="shared" si="7"/>
        <v>གཉིས་བརྒྱ་ རེ་གཉིས་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523</v>
      </c>
      <c r="N2665" s="8" t="s">
        <v>3150</v>
      </c>
      <c r="O2665" s="13">
        <v>527.0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262b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524</v>
      </c>
      <c r="N2666" s="8" t="s">
        <v>3150</v>
      </c>
      <c r="O2666" s="13">
        <v>528.0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263a</v>
      </c>
      <c r="G2667" s="9" t="str">
        <f t="shared" si="7"/>
        <v>གཉིས་བརྒྱ་ རེ་གསུམ་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525</v>
      </c>
      <c r="N2667" s="8" t="s">
        <v>3150</v>
      </c>
      <c r="O2667" s="13">
        <v>529.0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263b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526</v>
      </c>
      <c r="N2668" s="8" t="s">
        <v>3150</v>
      </c>
      <c r="O2668" s="13">
        <v>530.0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264a</v>
      </c>
      <c r="G2669" s="9" t="str">
        <f t="shared" si="7"/>
        <v>གཉིས་བརྒྱ་ རེ་བཞི་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527</v>
      </c>
      <c r="N2669" s="8" t="s">
        <v>3150</v>
      </c>
      <c r="O2669" s="13">
        <v>531.0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264b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528</v>
      </c>
      <c r="N2670" s="8" t="s">
        <v>3150</v>
      </c>
      <c r="O2670" s="13">
        <v>532.0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265a</v>
      </c>
      <c r="G2671" s="9" t="str">
        <f t="shared" si="7"/>
        <v>གཉིས་བརྒྱ་ རེ་ལྔ་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529</v>
      </c>
      <c r="N2671" s="8" t="s">
        <v>3150</v>
      </c>
      <c r="O2671" s="13">
        <v>533.0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265b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530</v>
      </c>
      <c r="N2672" s="8" t="s">
        <v>3150</v>
      </c>
      <c r="O2672" s="13">
        <v>534.0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266a</v>
      </c>
      <c r="G2673" s="9" t="str">
        <f t="shared" si="7"/>
        <v>གཉིས་བརྒྱ་ རེ་དྲུག་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531</v>
      </c>
      <c r="N2673" s="8" t="s">
        <v>3150</v>
      </c>
      <c r="O2673" s="13">
        <v>535.0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266b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532</v>
      </c>
      <c r="N2674" s="8" t="s">
        <v>3150</v>
      </c>
      <c r="O2674" s="13">
        <v>536.0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267a</v>
      </c>
      <c r="G2675" s="9" t="str">
        <f t="shared" si="7"/>
        <v>གཉིས་བརྒྱ་ རེ་བདུན་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533</v>
      </c>
      <c r="N2675" s="8" t="s">
        <v>3150</v>
      </c>
      <c r="O2675" s="13">
        <v>537.0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267b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534</v>
      </c>
      <c r="N2676" s="8" t="s">
        <v>3150</v>
      </c>
      <c r="O2676" s="13">
        <v>538.0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268a</v>
      </c>
      <c r="G2677" s="9" t="str">
        <f t="shared" si="7"/>
        <v>གཉིས་བརྒྱ་ རེ་བརྒྱད་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535</v>
      </c>
      <c r="N2677" s="8" t="s">
        <v>3150</v>
      </c>
      <c r="O2677" s="13">
        <v>539.0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268b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536</v>
      </c>
      <c r="N2678" s="8" t="s">
        <v>3150</v>
      </c>
      <c r="O2678" s="13">
        <v>540.0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269a</v>
      </c>
      <c r="G2679" s="9" t="str">
        <f t="shared" si="7"/>
        <v>གཉིས་བརྒྱ་ རེ་དགུ་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537</v>
      </c>
      <c r="N2679" s="8" t="s">
        <v>3150</v>
      </c>
      <c r="O2679" s="13">
        <v>541.0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269b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538</v>
      </c>
      <c r="N2680" s="8" t="s">
        <v>3150</v>
      </c>
      <c r="O2680" s="13">
        <v>542.0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270a</v>
      </c>
      <c r="G2681" s="9" t="str">
        <f t="shared" si="7"/>
        <v>གཉིས་བརྒྱ་ བདུན་བཅུ་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539</v>
      </c>
      <c r="N2681" s="8" t="s">
        <v>3150</v>
      </c>
      <c r="O2681" s="13">
        <v>543.0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270b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540</v>
      </c>
      <c r="N2682" s="8" t="s">
        <v>3150</v>
      </c>
      <c r="O2682" s="13">
        <v>544.0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271a</v>
      </c>
      <c r="G2683" s="9" t="str">
        <f t="shared" si="7"/>
        <v>གཉིས་བརྒྱ་ དོན་གཅིག་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541</v>
      </c>
      <c r="N2683" s="8" t="s">
        <v>3150</v>
      </c>
      <c r="O2683" s="13">
        <v>545.0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271b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542</v>
      </c>
      <c r="N2684" s="8" t="s">
        <v>3150</v>
      </c>
      <c r="O2684" s="13">
        <v>546.0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272a</v>
      </c>
      <c r="G2685" s="9" t="str">
        <f t="shared" si="7"/>
        <v>གཉིས་བརྒྱ་ དོན་གཉིས་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543</v>
      </c>
      <c r="N2685" s="8" t="s">
        <v>3150</v>
      </c>
      <c r="O2685" s="13">
        <v>547.0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272b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544</v>
      </c>
      <c r="N2686" s="8" t="s">
        <v>3150</v>
      </c>
      <c r="O2686" s="13">
        <v>548.0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273a</v>
      </c>
      <c r="G2687" s="9" t="str">
        <f t="shared" si="7"/>
        <v>གཉིས་བརྒྱ་ དོན་གསུམ་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545</v>
      </c>
      <c r="N2687" s="8" t="s">
        <v>3150</v>
      </c>
      <c r="O2687" s="13">
        <v>549.0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273b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546</v>
      </c>
      <c r="N2688" s="8" t="s">
        <v>3150</v>
      </c>
      <c r="O2688" s="13">
        <v>550.0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274a</v>
      </c>
      <c r="G2689" s="9" t="str">
        <f t="shared" si="7"/>
        <v>གཉིས་བརྒྱ་ དོན་བཞི་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547</v>
      </c>
      <c r="N2689" s="8" t="s">
        <v>3150</v>
      </c>
      <c r="O2689" s="13">
        <v>551.0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274b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548</v>
      </c>
      <c r="N2690" s="8" t="s">
        <v>3150</v>
      </c>
      <c r="O2690" s="13">
        <v>552.0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275a</v>
      </c>
      <c r="G2691" s="9" t="str">
        <f t="shared" si="7"/>
        <v>གཉིས་བརྒྱ་ དོན་ལྔ་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549</v>
      </c>
      <c r="N2691" s="8" t="s">
        <v>3150</v>
      </c>
      <c r="O2691" s="13">
        <v>553.0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275b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550</v>
      </c>
      <c r="N2692" s="8" t="s">
        <v>3150</v>
      </c>
      <c r="O2692" s="13">
        <v>554.0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276a</v>
      </c>
      <c r="G2693" s="9" t="str">
        <f t="shared" si="7"/>
        <v>གཉིས་བརྒྱ་ དོན་དྲུག་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551</v>
      </c>
      <c r="N2693" s="8" t="s">
        <v>3150</v>
      </c>
      <c r="O2693" s="13">
        <v>555.0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276b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552</v>
      </c>
      <c r="N2694" s="8" t="s">
        <v>3150</v>
      </c>
      <c r="O2694" s="13">
        <v>556.0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277a</v>
      </c>
      <c r="G2695" s="9" t="str">
        <f t="shared" si="7"/>
        <v>གཉིས་བརྒྱ་ དོན་བདུན་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553</v>
      </c>
      <c r="N2695" s="8" t="s">
        <v>3150</v>
      </c>
      <c r="O2695" s="13">
        <v>557.0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277b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554</v>
      </c>
      <c r="N2696" s="8" t="s">
        <v>3150</v>
      </c>
      <c r="O2696" s="13">
        <v>558.0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278a</v>
      </c>
      <c r="G2697" s="9" t="str">
        <f t="shared" si="7"/>
        <v>གཉིས་བརྒྱ་ དོན་བརྒྱད་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555</v>
      </c>
      <c r="N2697" s="8" t="s">
        <v>3150</v>
      </c>
      <c r="O2697" s="13">
        <v>559.0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278b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556</v>
      </c>
      <c r="N2698" s="8" t="s">
        <v>3150</v>
      </c>
      <c r="O2698" s="13">
        <v>560.0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279a</v>
      </c>
      <c r="G2699" s="9" t="str">
        <f t="shared" si="7"/>
        <v>གཉིས་བརྒྱ་ དོན་དགུ་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557</v>
      </c>
      <c r="N2699" s="8" t="s">
        <v>3150</v>
      </c>
      <c r="O2699" s="13">
        <v>561.0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279b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558</v>
      </c>
      <c r="N2700" s="8" t="s">
        <v>3150</v>
      </c>
      <c r="O2700" s="13">
        <v>562.0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280a</v>
      </c>
      <c r="G2701" s="9" t="str">
        <f t="shared" si="7"/>
        <v>གཉིས་བརྒྱ་ བརྒྱད་བཅུ་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559</v>
      </c>
      <c r="N2701" s="8" t="s">
        <v>3150</v>
      </c>
      <c r="O2701" s="13">
        <v>563.0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280b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560</v>
      </c>
      <c r="N2702" s="8" t="s">
        <v>3150</v>
      </c>
      <c r="O2702" s="13">
        <v>564.0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281a</v>
      </c>
      <c r="G2703" s="9" t="str">
        <f t="shared" si="7"/>
        <v>གཉིས་བརྒྱ་ གྱ་གཅིག་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561</v>
      </c>
      <c r="N2703" s="8" t="s">
        <v>3150</v>
      </c>
      <c r="O2703" s="13">
        <v>565.0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281b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562</v>
      </c>
      <c r="N2704" s="8" t="s">
        <v>3150</v>
      </c>
      <c r="O2704" s="13">
        <v>566.0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282a</v>
      </c>
      <c r="G2705" s="9" t="str">
        <f t="shared" si="7"/>
        <v>གཉིས་བརྒྱ་ གྱ་གཉིས་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563</v>
      </c>
      <c r="N2705" s="8" t="s">
        <v>3150</v>
      </c>
      <c r="O2705" s="13">
        <v>567.0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282b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564</v>
      </c>
      <c r="N2706" s="8" t="s">
        <v>3150</v>
      </c>
      <c r="O2706" s="13">
        <v>568.0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283a</v>
      </c>
      <c r="G2707" s="9" t="str">
        <f t="shared" si="7"/>
        <v>གཉིས་བརྒྱ་ གྱ་གསུམ་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565</v>
      </c>
      <c r="N2707" s="8" t="s">
        <v>3150</v>
      </c>
      <c r="O2707" s="13">
        <v>569.0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283b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566</v>
      </c>
      <c r="N2708" s="8" t="s">
        <v>3150</v>
      </c>
      <c r="O2708" s="13">
        <v>570.0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284a</v>
      </c>
      <c r="G2709" s="9" t="str">
        <f t="shared" si="7"/>
        <v>གཉིས་བརྒྱ་ གྱ་བཞི་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567</v>
      </c>
      <c r="N2709" s="8" t="s">
        <v>3150</v>
      </c>
      <c r="O2709" s="13">
        <v>571.0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284b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568</v>
      </c>
      <c r="N2710" s="8" t="s">
        <v>3150</v>
      </c>
      <c r="O2710" s="13">
        <v>572.0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285a</v>
      </c>
      <c r="G2711" s="9" t="str">
        <f t="shared" si="7"/>
        <v>གཉིས་བརྒྱ་ གྱ་ལྔ་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569</v>
      </c>
      <c r="N2711" s="8" t="s">
        <v>3150</v>
      </c>
      <c r="O2711" s="13">
        <v>573.0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285b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570</v>
      </c>
      <c r="N2712" s="8" t="s">
        <v>3150</v>
      </c>
      <c r="O2712" s="13">
        <v>574.0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286a</v>
      </c>
      <c r="G2713" s="9" t="str">
        <f t="shared" si="7"/>
        <v>གཉིས་བརྒྱ་ གྱ་དྲུག་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571</v>
      </c>
      <c r="N2713" s="8" t="s">
        <v>3150</v>
      </c>
      <c r="O2713" s="13">
        <v>575.0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286b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572</v>
      </c>
      <c r="N2714" s="8" t="s">
        <v>3150</v>
      </c>
      <c r="O2714" s="13">
        <v>576.0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287a</v>
      </c>
      <c r="G2715" s="9" t="str">
        <f t="shared" si="7"/>
        <v>གཉིས་བརྒྱ་ གྱ་བདུན་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573</v>
      </c>
      <c r="N2715" s="8" t="s">
        <v>3150</v>
      </c>
      <c r="O2715" s="13">
        <v>577.0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287b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574</v>
      </c>
      <c r="N2716" s="8" t="s">
        <v>3150</v>
      </c>
      <c r="O2716" s="13">
        <v>578.0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288a</v>
      </c>
      <c r="G2717" s="9" t="str">
        <f t="shared" si="7"/>
        <v>གཉིས་བརྒྱ་ གྱ་བརྒྱད་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575</v>
      </c>
      <c r="N2717" s="8" t="s">
        <v>3150</v>
      </c>
      <c r="O2717" s="13">
        <v>579.0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288b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576</v>
      </c>
      <c r="N2718" s="8" t="s">
        <v>3150</v>
      </c>
      <c r="O2718" s="13">
        <v>580.0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289a</v>
      </c>
      <c r="G2719" s="9" t="str">
        <f t="shared" si="7"/>
        <v>གཉིས་བརྒྱ་ གྱ་དགུ་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577</v>
      </c>
      <c r="N2719" s="8" t="s">
        <v>3150</v>
      </c>
      <c r="O2719" s="13">
        <v>581.0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289b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578</v>
      </c>
      <c r="N2720" s="8" t="s">
        <v>3150</v>
      </c>
      <c r="O2720" s="13">
        <v>582.0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290a</v>
      </c>
      <c r="G2721" s="9" t="str">
        <f t="shared" si="7"/>
        <v>གཉིས་བརྒྱ་ དགུ་བཅུ་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579</v>
      </c>
      <c r="N2721" s="8" t="s">
        <v>3150</v>
      </c>
      <c r="O2721" s="13">
        <v>583.0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290b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580</v>
      </c>
      <c r="N2722" s="8" t="s">
        <v>3150</v>
      </c>
      <c r="O2722" s="13">
        <v>584.0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291a</v>
      </c>
      <c r="G2723" s="9" t="str">
        <f t="shared" si="7"/>
        <v>གཉིས་བརྒྱ་ གོ་གཅིག་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581</v>
      </c>
      <c r="N2723" s="8" t="s">
        <v>3150</v>
      </c>
      <c r="O2723" s="13">
        <v>585.0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291b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582</v>
      </c>
      <c r="N2724" s="8" t="s">
        <v>3150</v>
      </c>
      <c r="O2724" s="13">
        <v>586.0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292a</v>
      </c>
      <c r="G2725" s="9" t="str">
        <f t="shared" si="7"/>
        <v>གཉིས་བརྒྱ་ གོ་གཉིས་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583</v>
      </c>
      <c r="N2725" s="8" t="s">
        <v>3150</v>
      </c>
      <c r="O2725" s="13">
        <v>587.0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292b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584</v>
      </c>
      <c r="N2726" s="8" t="s">
        <v>3150</v>
      </c>
      <c r="O2726" s="13">
        <v>588.0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293a</v>
      </c>
      <c r="G2727" s="9" t="str">
        <f t="shared" si="7"/>
        <v>གཉིས་བརྒྱ་ གོ་གསུམ་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585</v>
      </c>
      <c r="N2727" s="8" t="s">
        <v>3150</v>
      </c>
      <c r="O2727" s="13">
        <v>589.0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293b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586</v>
      </c>
      <c r="N2728" s="8" t="s">
        <v>3150</v>
      </c>
      <c r="O2728" s="13">
        <v>590.0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294a</v>
      </c>
      <c r="G2729" s="9" t="str">
        <f t="shared" si="7"/>
        <v>གཉིས་བརྒྱ་ གོ་བཞི་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587</v>
      </c>
      <c r="N2729" s="8" t="s">
        <v>3150</v>
      </c>
      <c r="O2729" s="13">
        <v>591.0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294b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588</v>
      </c>
      <c r="N2730" s="8" t="s">
        <v>3150</v>
      </c>
      <c r="O2730" s="13">
        <v>592.0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295a</v>
      </c>
      <c r="G2731" s="9" t="str">
        <f t="shared" si="7"/>
        <v>གཉིས་བརྒྱ་ གོ་ལྔ་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589</v>
      </c>
      <c r="N2731" s="8" t="s">
        <v>3150</v>
      </c>
      <c r="O2731" s="13">
        <v>593.0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295b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590</v>
      </c>
      <c r="N2732" s="8" t="s">
        <v>3150</v>
      </c>
      <c r="O2732" s="13">
        <v>594.0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296a</v>
      </c>
      <c r="G2733" s="9" t="str">
        <f t="shared" si="7"/>
        <v>གཉིས་བརྒྱ་ གོ་དྲུག་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591</v>
      </c>
      <c r="N2733" s="8" t="s">
        <v>3150</v>
      </c>
      <c r="O2733" s="13">
        <v>595.0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296b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592</v>
      </c>
      <c r="N2734" s="8" t="s">
        <v>3150</v>
      </c>
      <c r="O2734" s="13">
        <v>596.0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297a</v>
      </c>
      <c r="G2735" s="9" t="str">
        <f t="shared" si="7"/>
        <v>གཉིས་བརྒྱ་ གོ་བདུན་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593</v>
      </c>
      <c r="N2735" s="8" t="s">
        <v>3150</v>
      </c>
      <c r="O2735" s="13">
        <v>597.0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297b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594</v>
      </c>
      <c r="N2736" s="8" t="s">
        <v>3150</v>
      </c>
      <c r="O2736" s="13">
        <v>598.0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298a</v>
      </c>
      <c r="G2737" s="9" t="str">
        <f t="shared" si="7"/>
        <v>གཉིས་བརྒྱ་ གོ་བརྒྱད་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595</v>
      </c>
      <c r="N2737" s="8" t="s">
        <v>3150</v>
      </c>
      <c r="O2737" s="13">
        <v>599.0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298b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596</v>
      </c>
      <c r="N2738" s="8" t="s">
        <v>3150</v>
      </c>
      <c r="O2738" s="13">
        <v>600.0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299a</v>
      </c>
      <c r="G2739" s="9" t="str">
        <f t="shared" si="7"/>
        <v>གཉིས་བརྒྱ་ གོ་དགུ་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597</v>
      </c>
      <c r="N2739" s="8" t="s">
        <v>3150</v>
      </c>
      <c r="O2739" s="13">
        <v>601.0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299b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598</v>
      </c>
      <c r="N2740" s="8" t="s">
        <v>3150</v>
      </c>
      <c r="O2740" s="13">
        <v>602.0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300a</v>
      </c>
      <c r="G2741" s="9" t="str">
        <f t="shared" si="7"/>
        <v>གསུམ་བརྒྱ་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599</v>
      </c>
      <c r="N2741" s="8" t="s">
        <v>3150</v>
      </c>
      <c r="O2741" s="13">
        <v>603.0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300b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600</v>
      </c>
      <c r="N2742" s="8" t="s">
        <v>3150</v>
      </c>
      <c r="O2742" s="13">
        <v>604.0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301a</v>
      </c>
      <c r="G2743" s="9" t="str">
        <f t="shared" si="7"/>
        <v>གསུམ་བརྒྱ་ གཅིག་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601</v>
      </c>
      <c r="N2743" s="8" t="s">
        <v>3150</v>
      </c>
      <c r="O2743" s="13">
        <v>605.0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301b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602</v>
      </c>
      <c r="N2744" s="8" t="s">
        <v>3150</v>
      </c>
      <c r="O2744" s="13">
        <v>606.0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302a</v>
      </c>
      <c r="G2745" s="9" t="str">
        <f t="shared" si="7"/>
        <v>གསུམ་བརྒྱ་ གཉིས་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603</v>
      </c>
      <c r="N2745" s="8" t="s">
        <v>3150</v>
      </c>
      <c r="O2745" s="13">
        <v>607.0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302b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604</v>
      </c>
      <c r="N2746" s="8" t="s">
        <v>3150</v>
      </c>
      <c r="O2746" s="13">
        <v>608.0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303a</v>
      </c>
      <c r="G2747" s="9" t="str">
        <f t="shared" si="7"/>
        <v>གསུམ་བརྒྱ་ གསུམ་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605</v>
      </c>
      <c r="N2747" s="8" t="s">
        <v>3150</v>
      </c>
      <c r="O2747" s="13">
        <v>609.0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303b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606</v>
      </c>
      <c r="N2748" s="8" t="s">
        <v>3150</v>
      </c>
      <c r="O2748" s="13">
        <v>610.0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304a</v>
      </c>
      <c r="G2749" s="9" t="str">
        <f t="shared" si="7"/>
        <v>གསུམ་བརྒྱ་ བཞི་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607</v>
      </c>
      <c r="N2749" s="8" t="s">
        <v>3150</v>
      </c>
      <c r="O2749" s="13">
        <v>611.0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304b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608</v>
      </c>
      <c r="N2750" s="8" t="s">
        <v>3150</v>
      </c>
      <c r="O2750" s="13">
        <v>612.0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305a</v>
      </c>
      <c r="G2751" s="9" t="str">
        <f t="shared" si="7"/>
        <v>གསུམ་བརྒྱ་ ལྔ་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609</v>
      </c>
      <c r="N2751" s="8" t="s">
        <v>3150</v>
      </c>
      <c r="O2751" s="13">
        <v>613.0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305b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610</v>
      </c>
      <c r="N2752" s="8" t="s">
        <v>3150</v>
      </c>
      <c r="O2752" s="13">
        <v>614.0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306a</v>
      </c>
      <c r="G2753" s="9" t="str">
        <f t="shared" si="7"/>
        <v>གསུམ་བརྒྱ་ དྲུག་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611</v>
      </c>
      <c r="N2753" s="8" t="s">
        <v>3150</v>
      </c>
      <c r="O2753" s="13">
        <v>615.0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306b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612</v>
      </c>
      <c r="N2754" s="8" t="s">
        <v>3150</v>
      </c>
      <c r="O2754" s="13">
        <v>616.0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307a</v>
      </c>
      <c r="G2755" s="9" t="str">
        <f t="shared" si="7"/>
        <v>གསུམ་བརྒྱ་ བདུན་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613</v>
      </c>
      <c r="N2755" s="8" t="s">
        <v>3150</v>
      </c>
      <c r="O2755" s="13">
        <v>617.0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307b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614</v>
      </c>
      <c r="N2756" s="8" t="s">
        <v>3150</v>
      </c>
      <c r="O2756" s="13">
        <v>618.0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308a</v>
      </c>
      <c r="G2757" s="9" t="str">
        <f t="shared" si="7"/>
        <v>གསུམ་བརྒྱ་ བརྒྱད་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615</v>
      </c>
      <c r="N2757" s="8" t="s">
        <v>3150</v>
      </c>
      <c r="O2757" s="13">
        <v>619.0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308b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616</v>
      </c>
      <c r="N2758" s="8" t="s">
        <v>3150</v>
      </c>
      <c r="O2758" s="13">
        <v>620.0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309a</v>
      </c>
      <c r="G2759" s="9" t="str">
        <f t="shared" si="7"/>
        <v>གསུམ་བརྒྱ་ དགུ་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617</v>
      </c>
      <c r="N2759" s="8" t="s">
        <v>3150</v>
      </c>
      <c r="O2759" s="13">
        <v>621.0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309b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618</v>
      </c>
      <c r="N2760" s="8" t="s">
        <v>3150</v>
      </c>
      <c r="O2760" s="13">
        <v>622.0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310a</v>
      </c>
      <c r="G2761" s="9" t="str">
        <f t="shared" si="7"/>
        <v>གསུམ་བརྒྱ་ བཅུ་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619</v>
      </c>
      <c r="N2761" s="8" t="s">
        <v>3150</v>
      </c>
      <c r="O2761" s="13">
        <v>623.0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310b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620</v>
      </c>
      <c r="N2762" s="8" t="s">
        <v>3150</v>
      </c>
      <c r="O2762" s="13">
        <v>624.0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311a</v>
      </c>
      <c r="G2763" s="9" t="str">
        <f t="shared" si="7"/>
        <v>གསུམ་བརྒྱ་ བཅུ་གཅིག་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621</v>
      </c>
      <c r="N2763" s="8" t="s">
        <v>3150</v>
      </c>
      <c r="O2763" s="13">
        <v>625.0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311b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622</v>
      </c>
      <c r="N2764" s="8" t="s">
        <v>3150</v>
      </c>
      <c r="O2764" s="13">
        <v>626.0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312a</v>
      </c>
      <c r="G2765" s="9" t="str">
        <f t="shared" si="7"/>
        <v>གསུམ་བརྒྱ་ བཅུ་གཉིས་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623</v>
      </c>
      <c r="N2765" s="8" t="s">
        <v>3150</v>
      </c>
      <c r="O2765" s="13">
        <v>627.0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312b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624</v>
      </c>
      <c r="N2766" s="8" t="s">
        <v>3150</v>
      </c>
      <c r="O2766" s="13">
        <v>628.0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313a</v>
      </c>
      <c r="G2767" s="9" t="str">
        <f t="shared" si="7"/>
        <v>གསུམ་བརྒྱ་ བཅུ་གསུམ་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625</v>
      </c>
      <c r="N2767" s="8" t="s">
        <v>3150</v>
      </c>
      <c r="O2767" s="13">
        <v>629.0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313b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626</v>
      </c>
      <c r="N2768" s="8" t="s">
        <v>3150</v>
      </c>
      <c r="O2768" s="13">
        <v>630.0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314a</v>
      </c>
      <c r="G2769" s="9" t="str">
        <f t="shared" si="7"/>
        <v>གསུམ་བརྒྱ་ བཅུ་བཞི་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627</v>
      </c>
      <c r="N2769" s="8" t="s">
        <v>3150</v>
      </c>
      <c r="O2769" s="13">
        <v>631.0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314b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628</v>
      </c>
      <c r="N2770" s="8" t="s">
        <v>3150</v>
      </c>
      <c r="O2770" s="13">
        <v>632.0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315a</v>
      </c>
      <c r="G2771" s="9" t="str">
        <f t="shared" si="7"/>
        <v>གསུམ་བརྒྱ་ བཅོ་ལྔ་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629</v>
      </c>
      <c r="N2771" s="8" t="s">
        <v>3150</v>
      </c>
      <c r="O2771" s="13">
        <v>633.0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315b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630</v>
      </c>
      <c r="N2772" s="8" t="s">
        <v>3150</v>
      </c>
      <c r="O2772" s="13">
        <v>634.0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316a</v>
      </c>
      <c r="G2773" s="9" t="str">
        <f t="shared" si="7"/>
        <v>གསུམ་བརྒྱ་ བཅུ་དྲུག་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631</v>
      </c>
      <c r="N2773" s="8" t="s">
        <v>3150</v>
      </c>
      <c r="O2773" s="13">
        <v>635.0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316b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632</v>
      </c>
      <c r="N2774" s="8" t="s">
        <v>3150</v>
      </c>
      <c r="O2774" s="13">
        <v>636.0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317a</v>
      </c>
      <c r="G2775" s="9" t="str">
        <f t="shared" si="7"/>
        <v>གསུམ་བརྒྱ་ བཅུ་བདུན་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633</v>
      </c>
      <c r="N2775" s="8" t="s">
        <v>3150</v>
      </c>
      <c r="O2775" s="13">
        <v>637.0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317b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634</v>
      </c>
      <c r="N2776" s="8" t="s">
        <v>3150</v>
      </c>
      <c r="O2776" s="13">
        <v>638.0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318a</v>
      </c>
      <c r="G2777" s="9" t="str">
        <f t="shared" si="7"/>
        <v>གསུམ་བརྒྱ་ བཅོ་བརྒྱད་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635</v>
      </c>
      <c r="N2777" s="8" t="s">
        <v>3150</v>
      </c>
      <c r="O2777" s="13">
        <v>639.0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318b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636</v>
      </c>
      <c r="N2778" s="8" t="s">
        <v>3150</v>
      </c>
      <c r="O2778" s="13">
        <v>640.0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319a</v>
      </c>
      <c r="G2779" s="9" t="str">
        <f t="shared" si="7"/>
        <v>གསུམ་བརྒྱ་ བཅུ་དགུ་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637</v>
      </c>
      <c r="N2779" s="8" t="s">
        <v>3150</v>
      </c>
      <c r="O2779" s="13">
        <v>641.0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319b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638</v>
      </c>
      <c r="N2780" s="8" t="s">
        <v>3150</v>
      </c>
      <c r="O2780" s="13">
        <v>642.0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320a</v>
      </c>
      <c r="G2781" s="9" t="str">
        <f t="shared" si="7"/>
        <v>གསུམ་བརྒྱ་ ཉི་ཤུ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639</v>
      </c>
      <c r="N2781" s="8" t="s">
        <v>3150</v>
      </c>
      <c r="O2781" s="13">
        <v>643.0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320b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640</v>
      </c>
      <c r="N2782" s="8" t="s">
        <v>3150</v>
      </c>
      <c r="O2782" s="13">
        <v>644.0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321a</v>
      </c>
      <c r="G2783" s="9" t="str">
        <f t="shared" si="7"/>
        <v>གསུམ་བརྒྱ་ ཉེར་གཅིག་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641</v>
      </c>
      <c r="N2783" s="8" t="s">
        <v>3150</v>
      </c>
      <c r="O2783" s="13">
        <v>645.0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321b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642</v>
      </c>
      <c r="N2784" s="8" t="s">
        <v>3150</v>
      </c>
      <c r="O2784" s="13">
        <v>646.0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322a</v>
      </c>
      <c r="G2785" s="9" t="str">
        <f t="shared" si="7"/>
        <v>གསུམ་བརྒྱ་ ཉེར་གཉིས་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643</v>
      </c>
      <c r="N2785" s="8" t="s">
        <v>3150</v>
      </c>
      <c r="O2785" s="13">
        <v>647.0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322b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644</v>
      </c>
      <c r="N2786" s="8" t="s">
        <v>3150</v>
      </c>
      <c r="O2786" s="13">
        <v>648.0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323a</v>
      </c>
      <c r="G2787" s="9" t="str">
        <f t="shared" si="7"/>
        <v>གསུམ་བརྒྱ་ ཉེར་གསུམ་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645</v>
      </c>
      <c r="N2787" s="8" t="s">
        <v>3150</v>
      </c>
      <c r="O2787" s="13">
        <v>649.0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323b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646</v>
      </c>
      <c r="N2788" s="8" t="s">
        <v>3150</v>
      </c>
      <c r="O2788" s="13">
        <v>650.0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324a</v>
      </c>
      <c r="G2789" s="9" t="str">
        <f t="shared" si="7"/>
        <v>གསུམ་བརྒྱ་ ཉེར་བཞི་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647</v>
      </c>
      <c r="N2789" s="8" t="s">
        <v>3150</v>
      </c>
      <c r="O2789" s="13">
        <v>651.0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324b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648</v>
      </c>
      <c r="N2790" s="8" t="s">
        <v>3150</v>
      </c>
      <c r="O2790" s="13">
        <v>652.0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325a</v>
      </c>
      <c r="G2791" s="9" t="str">
        <f t="shared" si="7"/>
        <v>གསུམ་བརྒྱ་ ཉེར་ལྔ་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649</v>
      </c>
      <c r="N2791" s="8" t="s">
        <v>3150</v>
      </c>
      <c r="O2791" s="13">
        <v>653.0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325b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650</v>
      </c>
      <c r="N2792" s="8" t="s">
        <v>3150</v>
      </c>
      <c r="O2792" s="13">
        <v>654.0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326a</v>
      </c>
      <c r="G2793" s="9" t="str">
        <f t="shared" si="7"/>
        <v>གསུམ་བརྒྱ་ ཉེར་དྲུག་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651</v>
      </c>
      <c r="N2793" s="8" t="s">
        <v>3150</v>
      </c>
      <c r="O2793" s="13">
        <v>655.0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326b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652</v>
      </c>
      <c r="N2794" s="8" t="s">
        <v>3150</v>
      </c>
      <c r="O2794" s="13">
        <v>656.0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327a</v>
      </c>
      <c r="G2795" s="9" t="str">
        <f t="shared" si="7"/>
        <v>གསུམ་བརྒྱ་ ཉེར་བདུན་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653</v>
      </c>
      <c r="N2795" s="8" t="s">
        <v>3150</v>
      </c>
      <c r="O2795" s="13">
        <v>657.0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327b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654</v>
      </c>
      <c r="N2796" s="8" t="s">
        <v>3150</v>
      </c>
      <c r="O2796" s="13">
        <v>658.0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328a</v>
      </c>
      <c r="G2797" s="9" t="str">
        <f t="shared" si="7"/>
        <v>གསུམ་བརྒྱ་ ཉེར་བརྒྱད་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655</v>
      </c>
      <c r="N2797" s="8" t="s">
        <v>3150</v>
      </c>
      <c r="O2797" s="13">
        <v>659.0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328b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656</v>
      </c>
      <c r="N2798" s="8" t="s">
        <v>3150</v>
      </c>
      <c r="O2798" s="13">
        <v>660.0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329a</v>
      </c>
      <c r="G2799" s="9" t="str">
        <f t="shared" si="7"/>
        <v>གསུམ་བརྒྱ་ ཉེར་དགུ་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657</v>
      </c>
      <c r="N2799" s="8" t="s">
        <v>3150</v>
      </c>
      <c r="O2799" s="13">
        <v>661.0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329b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658</v>
      </c>
      <c r="N2800" s="8" t="s">
        <v>3150</v>
      </c>
      <c r="O2800" s="13">
        <v>662.0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330a</v>
      </c>
      <c r="G2801" s="9" t="str">
        <f t="shared" si="7"/>
        <v>གསུམ་བརྒྱ་ སུམ་བཅུ་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659</v>
      </c>
      <c r="N2801" s="8" t="s">
        <v>3150</v>
      </c>
      <c r="O2801" s="13">
        <v>663.0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330b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660</v>
      </c>
      <c r="N2802" s="8" t="s">
        <v>3150</v>
      </c>
      <c r="O2802" s="13">
        <v>664.0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331a</v>
      </c>
      <c r="G2803" s="9" t="str">
        <f t="shared" si="7"/>
        <v>གསུམ་བརྒྱ་ སོ་གཅིག་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661</v>
      </c>
      <c r="N2803" s="8" t="s">
        <v>3150</v>
      </c>
      <c r="O2803" s="13">
        <v>665.0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331b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662</v>
      </c>
      <c r="N2804" s="8" t="s">
        <v>3150</v>
      </c>
      <c r="O2804" s="13">
        <v>666.0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332a</v>
      </c>
      <c r="G2805" s="9" t="str">
        <f t="shared" si="7"/>
        <v>གསུམ་བརྒྱ་ སོ་གཉིས་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663</v>
      </c>
      <c r="N2805" s="8" t="s">
        <v>3150</v>
      </c>
      <c r="O2805" s="13">
        <v>667.0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332b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664</v>
      </c>
      <c r="N2806" s="8" t="s">
        <v>3150</v>
      </c>
      <c r="O2806" s="13">
        <v>668.0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333a</v>
      </c>
      <c r="G2807" s="9" t="str">
        <f t="shared" si="7"/>
        <v>གསུམ་བརྒྱ་ སོ་གསུམ་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665</v>
      </c>
      <c r="N2807" s="8" t="s">
        <v>3150</v>
      </c>
      <c r="O2807" s="13">
        <v>669.0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333b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666</v>
      </c>
      <c r="N2808" s="8" t="s">
        <v>3150</v>
      </c>
      <c r="O2808" s="13">
        <v>670.0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334a</v>
      </c>
      <c r="G2809" s="9" t="str">
        <f t="shared" si="7"/>
        <v>གསུམ་བརྒྱ་ སོ་བཞི་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667</v>
      </c>
      <c r="N2809" s="8" t="s">
        <v>3150</v>
      </c>
      <c r="O2809" s="13">
        <v>671.0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334b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668</v>
      </c>
      <c r="N2810" s="8" t="s">
        <v>3150</v>
      </c>
      <c r="O2810" s="13">
        <v>672.0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335a</v>
      </c>
      <c r="G2811" s="9" t="str">
        <f t="shared" si="7"/>
        <v>གསུམ་བརྒྱ་ སོ་ལྔ་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669</v>
      </c>
      <c r="N2811" s="8" t="s">
        <v>3150</v>
      </c>
      <c r="O2811" s="13">
        <v>673.0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335b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670</v>
      </c>
      <c r="N2812" s="8" t="s">
        <v>3150</v>
      </c>
      <c r="O2812" s="13">
        <v>674.0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336a</v>
      </c>
      <c r="G2813" s="9" t="str">
        <f t="shared" si="7"/>
        <v>གསུམ་བརྒྱ་ སོ་དྲུག་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671</v>
      </c>
      <c r="N2813" s="8" t="s">
        <v>3150</v>
      </c>
      <c r="O2813" s="13">
        <v>675.0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336b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672</v>
      </c>
      <c r="N2814" s="8" t="s">
        <v>3150</v>
      </c>
      <c r="O2814" s="13">
        <v>676.0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337a</v>
      </c>
      <c r="G2815" s="9" t="str">
        <f t="shared" si="7"/>
        <v>གསུམ་བརྒྱ་ སོ་བདུན་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673</v>
      </c>
      <c r="N2815" s="8" t="s">
        <v>3150</v>
      </c>
      <c r="O2815" s="13">
        <v>677.0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337b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674</v>
      </c>
      <c r="N2816" s="8" t="s">
        <v>3150</v>
      </c>
      <c r="O2816" s="13">
        <v>678.0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338a</v>
      </c>
      <c r="G2817" s="9" t="str">
        <f t="shared" si="7"/>
        <v>གསུམ་བརྒྱ་ སོ་བརྒྱད་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675</v>
      </c>
      <c r="N2817" s="8" t="s">
        <v>3150</v>
      </c>
      <c r="O2817" s="13">
        <v>679.0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338b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676</v>
      </c>
      <c r="N2818" s="8" t="s">
        <v>3150</v>
      </c>
      <c r="O2818" s="13">
        <v>680.0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339a</v>
      </c>
      <c r="G2819" s="9" t="str">
        <f t="shared" si="7"/>
        <v>གསུམ་བརྒྱ་ སོ་དགུ་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677</v>
      </c>
      <c r="N2819" s="8" t="s">
        <v>3150</v>
      </c>
      <c r="O2819" s="13">
        <v>681.0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339b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678</v>
      </c>
      <c r="N2820" s="8" t="s">
        <v>3150</v>
      </c>
      <c r="O2820" s="13">
        <v>682.0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340a</v>
      </c>
      <c r="G2821" s="9" t="str">
        <f t="shared" si="7"/>
        <v>གསུམ་བརྒྱ་ བཞི་བཅུ་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679</v>
      </c>
      <c r="N2821" s="8" t="s">
        <v>3150</v>
      </c>
      <c r="O2821" s="13">
        <v>683.0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340b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680</v>
      </c>
      <c r="N2822" s="8" t="s">
        <v>3150</v>
      </c>
      <c r="O2822" s="13">
        <v>684.0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341a</v>
      </c>
      <c r="G2823" s="9" t="str">
        <f t="shared" si="7"/>
        <v>གསུམ་བརྒྱ་ ཞེ་གཅིག་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681</v>
      </c>
      <c r="N2823" s="8" t="s">
        <v>3150</v>
      </c>
      <c r="O2823" s="13">
        <v>685.0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341b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682</v>
      </c>
      <c r="N2824" s="8" t="s">
        <v>3150</v>
      </c>
      <c r="O2824" s="13">
        <v>686.0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342a</v>
      </c>
      <c r="G2825" s="9" t="str">
        <f t="shared" si="7"/>
        <v>གསུམ་བརྒྱ་ ཞེ་གཉིས་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683</v>
      </c>
      <c r="N2825" s="8" t="s">
        <v>3150</v>
      </c>
      <c r="O2825" s="13">
        <v>687.0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342b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684</v>
      </c>
      <c r="N2826" s="8" t="s">
        <v>3150</v>
      </c>
      <c r="O2826" s="13">
        <v>688.0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343a</v>
      </c>
      <c r="G2827" s="9" t="str">
        <f t="shared" si="7"/>
        <v>གསུམ་བརྒྱ་ ཞེ་གསུམ་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685</v>
      </c>
      <c r="N2827" s="8" t="s">
        <v>3150</v>
      </c>
      <c r="O2827" s="13">
        <v>689.0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343b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686</v>
      </c>
      <c r="N2828" s="8" t="s">
        <v>3150</v>
      </c>
      <c r="O2828" s="13">
        <v>690.0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344a</v>
      </c>
      <c r="G2829" s="9" t="str">
        <f t="shared" si="7"/>
        <v>གསུམ་བརྒྱ་ ཞེ་བཞི་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687</v>
      </c>
      <c r="N2829" s="8" t="s">
        <v>3150</v>
      </c>
      <c r="O2829" s="13">
        <v>691.0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344b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688</v>
      </c>
      <c r="N2830" s="8" t="s">
        <v>3150</v>
      </c>
      <c r="O2830" s="13">
        <v>692.0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345a</v>
      </c>
      <c r="G2831" s="9" t="str">
        <f t="shared" si="7"/>
        <v>གསུམ་བརྒྱ་ ཞེ་ལྔ་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689</v>
      </c>
      <c r="N2831" s="8" t="s">
        <v>3150</v>
      </c>
      <c r="O2831" s="13">
        <v>693.0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345b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690</v>
      </c>
      <c r="N2832" s="8" t="s">
        <v>3150</v>
      </c>
      <c r="O2832" s="13">
        <v>694.0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346a</v>
      </c>
      <c r="G2833" s="9" t="str">
        <f t="shared" si="7"/>
        <v>གསུམ་བརྒྱ་ ཞེ་དྲུག་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691</v>
      </c>
      <c r="N2833" s="8" t="s">
        <v>3150</v>
      </c>
      <c r="O2833" s="13">
        <v>695.0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346b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692</v>
      </c>
      <c r="N2834" s="8" t="s">
        <v>3150</v>
      </c>
      <c r="O2834" s="13">
        <v>696.0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347a</v>
      </c>
      <c r="G2835" s="9" t="str">
        <f t="shared" si="7"/>
        <v>གསུམ་བརྒྱ་ ཞེ་བདུན་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693</v>
      </c>
      <c r="N2835" s="8" t="s">
        <v>3150</v>
      </c>
      <c r="O2835" s="13">
        <v>697.0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347b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694</v>
      </c>
      <c r="N2836" s="8" t="s">
        <v>3150</v>
      </c>
      <c r="O2836" s="13">
        <v>698.0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348a</v>
      </c>
      <c r="G2837" s="9" t="str">
        <f t="shared" si="7"/>
        <v>གསུམ་བརྒྱ་ ཞེ་བརྒྱད་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695</v>
      </c>
      <c r="N2837" s="8" t="s">
        <v>3150</v>
      </c>
      <c r="O2837" s="13">
        <v>699.0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348b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696</v>
      </c>
      <c r="N2838" s="8" t="s">
        <v>3150</v>
      </c>
      <c r="O2838" s="13">
        <v>700.0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349a</v>
      </c>
      <c r="G2839" s="9" t="str">
        <f t="shared" si="7"/>
        <v>གསུམ་བརྒྱ་ ཞེ་དགུ་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697</v>
      </c>
      <c r="N2839" s="8" t="s">
        <v>3150</v>
      </c>
      <c r="O2839" s="13">
        <v>701.0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349b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698</v>
      </c>
      <c r="N2840" s="8" t="s">
        <v>3150</v>
      </c>
      <c r="O2840" s="13">
        <v>702.0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350a</v>
      </c>
      <c r="G2841" s="9" t="str">
        <f t="shared" si="7"/>
        <v>གསུམ་བརྒྱ་ ལྔ་བཅུ་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699</v>
      </c>
      <c r="N2841" s="8" t="s">
        <v>3150</v>
      </c>
      <c r="O2841" s="13">
        <v>703.0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350b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700</v>
      </c>
      <c r="N2842" s="8" t="s">
        <v>3150</v>
      </c>
      <c r="O2842" s="13">
        <v>704.0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351a</v>
      </c>
      <c r="G2843" s="9" t="str">
        <f t="shared" si="7"/>
        <v>གསུམ་བརྒྱ་ ང་གཅིག་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701</v>
      </c>
      <c r="N2843" s="8" t="s">
        <v>3150</v>
      </c>
      <c r="O2843" s="13">
        <v>705.0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351b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702</v>
      </c>
      <c r="N2844" s="8" t="s">
        <v>3150</v>
      </c>
      <c r="O2844" s="13">
        <v>706.0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352a</v>
      </c>
      <c r="G2845" s="9" t="str">
        <f t="shared" si="7"/>
        <v>གསུམ་བརྒྱ་ ང་གཉིས་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703</v>
      </c>
      <c r="N2845" s="8" t="s">
        <v>3150</v>
      </c>
      <c r="O2845" s="13">
        <v>707.0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352b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704</v>
      </c>
      <c r="N2846" s="8" t="s">
        <v>3150</v>
      </c>
      <c r="O2846" s="13">
        <v>708.0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353a</v>
      </c>
      <c r="G2847" s="9" t="str">
        <f t="shared" si="7"/>
        <v>གསུམ་བརྒྱ་ ང་གསུམ་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705</v>
      </c>
      <c r="N2847" s="8" t="s">
        <v>3150</v>
      </c>
      <c r="O2847" s="13">
        <v>709.0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353b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706</v>
      </c>
      <c r="N2848" s="8" t="s">
        <v>3150</v>
      </c>
      <c r="O2848" s="13">
        <v>710.0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354a</v>
      </c>
      <c r="G2849" s="9" t="str">
        <f t="shared" si="7"/>
        <v>གསུམ་བརྒྱ་ ང་བཞི་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707</v>
      </c>
      <c r="N2849" s="8" t="s">
        <v>3150</v>
      </c>
      <c r="O2849" s="13">
        <v>711.0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354b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708</v>
      </c>
      <c r="N2850" s="8" t="s">
        <v>3150</v>
      </c>
      <c r="O2850" s="13">
        <v>712.0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355a</v>
      </c>
      <c r="G2851" s="9" t="str">
        <f t="shared" si="7"/>
        <v>གསུམ་བརྒྱ་ ང་ལྔ་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709</v>
      </c>
      <c r="N2851" s="8" t="s">
        <v>3150</v>
      </c>
      <c r="O2851" s="13">
        <v>713.0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355b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710</v>
      </c>
      <c r="N2852" s="8" t="s">
        <v>3150</v>
      </c>
      <c r="O2852" s="13">
        <v>714.0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356a</v>
      </c>
      <c r="G2853" s="9" t="str">
        <f t="shared" si="7"/>
        <v>གསུམ་བརྒྱ་ ང་དྲུག་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711</v>
      </c>
      <c r="N2853" s="8" t="s">
        <v>3150</v>
      </c>
      <c r="O2853" s="13">
        <v>715.0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356b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712</v>
      </c>
      <c r="N2854" s="8" t="s">
        <v>3150</v>
      </c>
      <c r="O2854" s="13">
        <v>716.0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357a</v>
      </c>
      <c r="G2855" s="9" t="str">
        <f t="shared" si="7"/>
        <v>གསུམ་བརྒྱ་ ང་བདུན་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713</v>
      </c>
      <c r="N2855" s="8" t="s">
        <v>3150</v>
      </c>
      <c r="O2855" s="13">
        <v>717.0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357b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714</v>
      </c>
      <c r="N2856" s="8" t="s">
        <v>3150</v>
      </c>
      <c r="O2856" s="13">
        <v>718.0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358a</v>
      </c>
      <c r="G2857" s="9" t="str">
        <f t="shared" si="7"/>
        <v>གསུམ་བརྒྱ་ ང་བརྒྱད་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715</v>
      </c>
      <c r="N2857" s="8" t="s">
        <v>3150</v>
      </c>
      <c r="O2857" s="13">
        <v>719.0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358b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716</v>
      </c>
      <c r="N2858" s="8" t="s">
        <v>3150</v>
      </c>
      <c r="O2858" s="13">
        <v>720.0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359a</v>
      </c>
      <c r="G2859" s="9" t="str">
        <f t="shared" si="7"/>
        <v>གསུམ་བརྒྱ་ ང་དགུ་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717</v>
      </c>
      <c r="N2859" s="8" t="s">
        <v>3150</v>
      </c>
      <c r="O2859" s="13">
        <v>721.0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359b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718</v>
      </c>
      <c r="N2860" s="8" t="s">
        <v>3150</v>
      </c>
      <c r="O2860" s="13">
        <v>722.0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360a</v>
      </c>
      <c r="G2861" s="9" t="str">
        <f t="shared" si="7"/>
        <v>གསུམ་བརྒྱ་ དྲུག་བཅུ་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719</v>
      </c>
      <c r="N2861" s="8" t="s">
        <v>3150</v>
      </c>
      <c r="O2861" s="13">
        <v>723.0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360b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720</v>
      </c>
      <c r="N2862" s="8" t="s">
        <v>3150</v>
      </c>
      <c r="O2862" s="13">
        <v>724.0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361a</v>
      </c>
      <c r="G2863" s="9" t="str">
        <f t="shared" si="7"/>
        <v>གསུམ་བརྒྱ་ རེ་གཅིག་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721</v>
      </c>
      <c r="N2863" s="8" t="s">
        <v>3150</v>
      </c>
      <c r="O2863" s="13">
        <v>725.0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361b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722</v>
      </c>
      <c r="N2864" s="8" t="s">
        <v>3150</v>
      </c>
      <c r="O2864" s="13">
        <v>726.0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362a</v>
      </c>
      <c r="G2865" s="9" t="str">
        <f t="shared" si="7"/>
        <v>གསུམ་བརྒྱ་ རེ་གཉིས་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723</v>
      </c>
      <c r="N2865" s="8" t="s">
        <v>3150</v>
      </c>
      <c r="O2865" s="13">
        <v>727.0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362b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724</v>
      </c>
      <c r="N2866" s="8" t="s">
        <v>3150</v>
      </c>
      <c r="O2866" s="13">
        <v>728.0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363a</v>
      </c>
      <c r="G2867" s="9" t="str">
        <f t="shared" si="7"/>
        <v>གསུམ་བརྒྱ་ རེ་གསུམ་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725</v>
      </c>
      <c r="N2867" s="8" t="s">
        <v>3150</v>
      </c>
      <c r="O2867" s="13">
        <v>729.0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363b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726</v>
      </c>
      <c r="N2868" s="8" t="s">
        <v>3150</v>
      </c>
      <c r="O2868" s="13">
        <v>730.0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364a</v>
      </c>
      <c r="G2869" s="9" t="str">
        <f t="shared" si="7"/>
        <v>གསུམ་བརྒྱ་ རེ་བཞི་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727</v>
      </c>
      <c r="N2869" s="8" t="s">
        <v>3150</v>
      </c>
      <c r="O2869" s="13">
        <v>731.0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364b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728</v>
      </c>
      <c r="N2870" s="8" t="s">
        <v>3150</v>
      </c>
      <c r="O2870" s="13">
        <v>732.0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365a</v>
      </c>
      <c r="G2871" s="9" t="str">
        <f t="shared" si="7"/>
        <v>གསུམ་བརྒྱ་ རེ་ལྔ་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729</v>
      </c>
      <c r="N2871" s="8" t="s">
        <v>3150</v>
      </c>
      <c r="O2871" s="13">
        <v>733.0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365b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730</v>
      </c>
      <c r="N2872" s="8" t="s">
        <v>3150</v>
      </c>
      <c r="O2872" s="13">
        <v>734.0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366a</v>
      </c>
      <c r="G2873" s="9" t="str">
        <f t="shared" si="7"/>
        <v>གསུམ་བརྒྱ་ རེ་དྲུག་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731</v>
      </c>
      <c r="N2873" s="8" t="s">
        <v>3150</v>
      </c>
      <c r="O2873" s="13">
        <v>735.0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366b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732</v>
      </c>
      <c r="N2874" s="8" t="s">
        <v>3150</v>
      </c>
      <c r="O2874" s="13">
        <v>736.0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367a</v>
      </c>
      <c r="G2875" s="9" t="str">
        <f t="shared" si="7"/>
        <v>གསུམ་བརྒྱ་ རེ་བདུན་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733</v>
      </c>
      <c r="N2875" s="8" t="s">
        <v>3150</v>
      </c>
      <c r="O2875" s="13">
        <v>737.0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367b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734</v>
      </c>
      <c r="N2876" s="8" t="s">
        <v>3150</v>
      </c>
      <c r="O2876" s="13">
        <v>738.0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368a</v>
      </c>
      <c r="G2877" s="9" t="str">
        <f t="shared" si="7"/>
        <v>གསུམ་བརྒྱ་ རེ་བརྒྱད་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735</v>
      </c>
      <c r="N2877" s="8" t="s">
        <v>3150</v>
      </c>
      <c r="O2877" s="13">
        <v>739.0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368b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736</v>
      </c>
      <c r="N2878" s="8" t="s">
        <v>3150</v>
      </c>
      <c r="O2878" s="13">
        <v>740.0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369a</v>
      </c>
      <c r="G2879" s="9" t="str">
        <f t="shared" si="7"/>
        <v>གསུམ་བརྒྱ་ རེ་དགུ་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737</v>
      </c>
      <c r="N2879" s="8" t="s">
        <v>3150</v>
      </c>
      <c r="O2879" s="13">
        <v>741.0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369b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738</v>
      </c>
      <c r="N2880" s="8" t="s">
        <v>3150</v>
      </c>
      <c r="O2880" s="13">
        <v>742.0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370a</v>
      </c>
      <c r="G2881" s="9" t="str">
        <f t="shared" si="7"/>
        <v>གསུམ་བརྒྱ་ བདུན་བཅུ་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739</v>
      </c>
      <c r="N2881" s="8" t="s">
        <v>3150</v>
      </c>
      <c r="O2881" s="13">
        <v>743.0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370b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740</v>
      </c>
      <c r="N2882" s="8" t="s">
        <v>3150</v>
      </c>
      <c r="O2882" s="13">
        <v>744.0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371a</v>
      </c>
      <c r="G2883" s="9" t="str">
        <f t="shared" si="7"/>
        <v>གསུམ་བརྒྱ་ དོན་གཅིག་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741</v>
      </c>
      <c r="N2883" s="8" t="s">
        <v>3150</v>
      </c>
      <c r="O2883" s="13">
        <v>745.0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371b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742</v>
      </c>
      <c r="N2884" s="8" t="s">
        <v>3150</v>
      </c>
      <c r="O2884" s="13">
        <v>746.0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372a</v>
      </c>
      <c r="G2885" s="9" t="str">
        <f t="shared" si="7"/>
        <v>གསུམ་བརྒྱ་ དོན་གཉིས་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743</v>
      </c>
      <c r="N2885" s="8" t="s">
        <v>3150</v>
      </c>
      <c r="O2885" s="13">
        <v>747.0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372b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744</v>
      </c>
      <c r="N2886" s="8" t="s">
        <v>3150</v>
      </c>
      <c r="O2886" s="13">
        <v>748.0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373a</v>
      </c>
      <c r="G2887" s="9" t="str">
        <f t="shared" si="7"/>
        <v>གསུམ་བརྒྱ་ དོན་གསུམ་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745</v>
      </c>
      <c r="N2887" s="8" t="s">
        <v>3150</v>
      </c>
      <c r="O2887" s="13">
        <v>749.0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0a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-1</v>
      </c>
      <c r="N2888" s="8" t="s">
        <v>3898</v>
      </c>
      <c r="O2888" s="13">
        <v>3.0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0b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0</v>
      </c>
      <c r="N2889" s="8" t="s">
        <v>3898</v>
      </c>
      <c r="O2889" s="13">
        <v>4.0</v>
      </c>
      <c r="P2889" s="14" t="s">
        <v>3900</v>
      </c>
    </row>
    <row r="2890" ht="225.0" customHeight="1">
      <c r="A2890" s="9"/>
      <c r="B2890" s="10"/>
      <c r="C2890" s="11"/>
      <c r="D2890" s="12" t="s">
        <v>1590</v>
      </c>
      <c r="E2890" s="15"/>
      <c r="F2890" s="4" t="str">
        <f t="shared" si="2"/>
        <v/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-5</v>
      </c>
      <c r="K2890" s="6">
        <f t="shared" si="5"/>
        <v>0</v>
      </c>
      <c r="N2890" s="8" t="s">
        <v>3898</v>
      </c>
      <c r="O2890" s="13">
        <v>5.0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1a</v>
      </c>
      <c r="G2891" s="9" t="str">
        <f t="shared" si="7"/>
        <v>གཅིག་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-5</v>
      </c>
      <c r="K2891" s="6">
        <f t="shared" si="5"/>
        <v>1</v>
      </c>
      <c r="N2891" s="8" t="s">
        <v>3898</v>
      </c>
      <c r="O2891" s="13">
        <v>6.0</v>
      </c>
      <c r="P2891" s="14" t="s">
        <v>3902</v>
      </c>
    </row>
    <row r="2892" ht="225.0" customHeight="1">
      <c r="A2892" s="9"/>
      <c r="B2892" s="10"/>
      <c r="C2892" s="10">
        <v>1.0</v>
      </c>
      <c r="D2892" s="15"/>
      <c r="E2892" s="15"/>
      <c r="F2892" s="4" t="str">
        <f t="shared" si="2"/>
        <v>2a</v>
      </c>
      <c r="G2892" s="9" t="str">
        <f t="shared" si="7"/>
        <v>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</v>
      </c>
      <c r="N2892" s="8" t="s">
        <v>3898</v>
      </c>
      <c r="O2892" s="13">
        <v>7.0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</v>
      </c>
      <c r="N2893" s="8" t="s">
        <v>3898</v>
      </c>
      <c r="O2893" s="13">
        <v>8.0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3a</v>
      </c>
      <c r="G2894" s="9" t="str">
        <f t="shared" si="7"/>
        <v>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</v>
      </c>
      <c r="N2894" s="8" t="s">
        <v>3898</v>
      </c>
      <c r="O2894" s="13">
        <v>9.0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6</v>
      </c>
      <c r="N2895" s="8" t="s">
        <v>3898</v>
      </c>
      <c r="O2895" s="13">
        <v>10.0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4a</v>
      </c>
      <c r="G2896" s="9" t="str">
        <f t="shared" si="7"/>
        <v>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7</v>
      </c>
      <c r="N2896" s="8" t="s">
        <v>3898</v>
      </c>
      <c r="O2896" s="13">
        <v>11.0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8</v>
      </c>
      <c r="N2897" s="8" t="s">
        <v>3898</v>
      </c>
      <c r="O2897" s="13">
        <v>12.0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5a</v>
      </c>
      <c r="G2898" s="9" t="str">
        <f t="shared" si="7"/>
        <v>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9</v>
      </c>
      <c r="N2898" s="8" t="s">
        <v>3898</v>
      </c>
      <c r="O2898" s="13">
        <v>13.0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10</v>
      </c>
      <c r="N2899" s="8" t="s">
        <v>3898</v>
      </c>
      <c r="O2899" s="13">
        <v>14.0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6a</v>
      </c>
      <c r="G2900" s="9" t="str">
        <f t="shared" si="7"/>
        <v>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11</v>
      </c>
      <c r="N2900" s="8" t="s">
        <v>3898</v>
      </c>
      <c r="O2900" s="13">
        <v>15.0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6b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12</v>
      </c>
      <c r="N2901" s="8" t="s">
        <v>3898</v>
      </c>
      <c r="O2901" s="13">
        <v>16.0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7a</v>
      </c>
      <c r="G2902" s="9" t="str">
        <f t="shared" si="7"/>
        <v>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13</v>
      </c>
      <c r="N2902" s="8" t="s">
        <v>3898</v>
      </c>
      <c r="O2902" s="13">
        <v>17.0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14</v>
      </c>
      <c r="N2903" s="8" t="s">
        <v>3898</v>
      </c>
      <c r="O2903" s="13">
        <v>18.0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8a</v>
      </c>
      <c r="G2904" s="9" t="str">
        <f t="shared" si="7"/>
        <v>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15</v>
      </c>
      <c r="N2904" s="8" t="s">
        <v>3898</v>
      </c>
      <c r="O2904" s="13">
        <v>19.0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16</v>
      </c>
      <c r="N2905" s="8" t="s">
        <v>3898</v>
      </c>
      <c r="O2905" s="13">
        <v>20.0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9a</v>
      </c>
      <c r="G2906" s="9" t="str">
        <f t="shared" si="7"/>
        <v>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17</v>
      </c>
      <c r="N2906" s="8" t="s">
        <v>3898</v>
      </c>
      <c r="O2906" s="13">
        <v>21.0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9b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18</v>
      </c>
      <c r="N2907" s="8" t="s">
        <v>3898</v>
      </c>
      <c r="O2907" s="13">
        <v>22.0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10a</v>
      </c>
      <c r="G2908" s="9" t="str">
        <f t="shared" si="7"/>
        <v>བཅུ་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19</v>
      </c>
      <c r="N2908" s="8" t="s">
        <v>3898</v>
      </c>
      <c r="O2908" s="13">
        <v>23.0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20</v>
      </c>
      <c r="N2909" s="8" t="s">
        <v>3898</v>
      </c>
      <c r="O2909" s="13">
        <v>24.0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11a</v>
      </c>
      <c r="G2910" s="9" t="str">
        <f t="shared" si="7"/>
        <v>བཅུ་གཅིག་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21</v>
      </c>
      <c r="N2910" s="8" t="s">
        <v>3898</v>
      </c>
      <c r="O2910" s="13">
        <v>25.0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11b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22</v>
      </c>
      <c r="N2911" s="8" t="s">
        <v>3898</v>
      </c>
      <c r="O2911" s="13">
        <v>26.0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12a</v>
      </c>
      <c r="G2912" s="9" t="str">
        <f t="shared" si="7"/>
        <v>བཅུ་གཉིས་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23</v>
      </c>
      <c r="N2912" s="8" t="s">
        <v>3898</v>
      </c>
      <c r="O2912" s="13">
        <v>27.0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24</v>
      </c>
      <c r="N2913" s="8" t="s">
        <v>3898</v>
      </c>
      <c r="O2913" s="13">
        <v>28.0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13a</v>
      </c>
      <c r="G2914" s="9" t="str">
        <f t="shared" si="7"/>
        <v>བཅུ་གསུམ་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25</v>
      </c>
      <c r="N2914" s="8" t="s">
        <v>3898</v>
      </c>
      <c r="O2914" s="13">
        <v>29.0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26</v>
      </c>
      <c r="N2915" s="8" t="s">
        <v>3898</v>
      </c>
      <c r="O2915" s="13">
        <v>30.0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14a</v>
      </c>
      <c r="G2916" s="9" t="str">
        <f t="shared" si="7"/>
        <v>བཅུ་བཞི་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27</v>
      </c>
      <c r="N2916" s="8" t="s">
        <v>3898</v>
      </c>
      <c r="O2916" s="13">
        <v>31.0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28</v>
      </c>
      <c r="N2917" s="8" t="s">
        <v>3898</v>
      </c>
      <c r="O2917" s="13">
        <v>32.0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15a</v>
      </c>
      <c r="G2918" s="9" t="str">
        <f t="shared" si="7"/>
        <v>བཅོ་ལྔ་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29</v>
      </c>
      <c r="N2918" s="8" t="s">
        <v>3898</v>
      </c>
      <c r="O2918" s="13">
        <v>33.0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30</v>
      </c>
      <c r="N2919" s="8" t="s">
        <v>3898</v>
      </c>
      <c r="O2919" s="13">
        <v>34.0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16a</v>
      </c>
      <c r="G2920" s="9" t="str">
        <f t="shared" si="7"/>
        <v>བཅུ་དྲུག་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31</v>
      </c>
      <c r="N2920" s="8" t="s">
        <v>3898</v>
      </c>
      <c r="O2920" s="13">
        <v>35.0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32</v>
      </c>
      <c r="N2921" s="8" t="s">
        <v>3898</v>
      </c>
      <c r="O2921" s="13">
        <v>36.0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17a</v>
      </c>
      <c r="G2922" s="9" t="str">
        <f t="shared" si="7"/>
        <v>བཅུ་བདུན་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33</v>
      </c>
      <c r="N2922" s="8" t="s">
        <v>3898</v>
      </c>
      <c r="O2922" s="13">
        <v>37.0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34</v>
      </c>
      <c r="N2923" s="8" t="s">
        <v>3898</v>
      </c>
      <c r="O2923" s="13">
        <v>38.0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18a</v>
      </c>
      <c r="G2924" s="9" t="str">
        <f t="shared" si="7"/>
        <v>བཅོ་བརྒྱད་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35</v>
      </c>
      <c r="N2924" s="8" t="s">
        <v>3898</v>
      </c>
      <c r="O2924" s="13">
        <v>39.0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36</v>
      </c>
      <c r="N2925" s="8" t="s">
        <v>3898</v>
      </c>
      <c r="O2925" s="13">
        <v>40.0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19a</v>
      </c>
      <c r="G2926" s="9" t="str">
        <f t="shared" si="7"/>
        <v>བཅུ་དགུ་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37</v>
      </c>
      <c r="N2926" s="8" t="s">
        <v>3898</v>
      </c>
      <c r="O2926" s="13">
        <v>41.0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38</v>
      </c>
      <c r="N2927" s="8" t="s">
        <v>3898</v>
      </c>
      <c r="O2927" s="13">
        <v>42.0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20a</v>
      </c>
      <c r="G2928" s="9" t="str">
        <f t="shared" si="7"/>
        <v>ཉི་ཤུ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39</v>
      </c>
      <c r="N2928" s="8" t="s">
        <v>3898</v>
      </c>
      <c r="O2928" s="13">
        <v>43.0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40</v>
      </c>
      <c r="N2929" s="8" t="s">
        <v>3898</v>
      </c>
      <c r="O2929" s="13">
        <v>44.0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21a</v>
      </c>
      <c r="G2930" s="9" t="str">
        <f t="shared" si="7"/>
        <v>ཉེར་གཅིག་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41</v>
      </c>
      <c r="N2930" s="8" t="s">
        <v>3898</v>
      </c>
      <c r="O2930" s="13">
        <v>45.0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21b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42</v>
      </c>
      <c r="N2931" s="8" t="s">
        <v>3898</v>
      </c>
      <c r="O2931" s="13">
        <v>46.0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22a</v>
      </c>
      <c r="G2932" s="9" t="str">
        <f t="shared" si="7"/>
        <v>ཉེར་གཉིས་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43</v>
      </c>
      <c r="N2932" s="8" t="s">
        <v>3898</v>
      </c>
      <c r="O2932" s="13">
        <v>47.0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44</v>
      </c>
      <c r="N2933" s="8" t="s">
        <v>3898</v>
      </c>
      <c r="O2933" s="13">
        <v>48.0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23a</v>
      </c>
      <c r="G2934" s="9" t="str">
        <f t="shared" si="7"/>
        <v>ཉེར་གསུམ་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45</v>
      </c>
      <c r="N2934" s="8" t="s">
        <v>3898</v>
      </c>
      <c r="O2934" s="13">
        <v>49.0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46</v>
      </c>
      <c r="N2935" s="8" t="s">
        <v>3898</v>
      </c>
      <c r="O2935" s="13">
        <v>50.0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24a</v>
      </c>
      <c r="G2936" s="9" t="str">
        <f t="shared" si="7"/>
        <v>ཉེར་བཞི་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47</v>
      </c>
      <c r="N2936" s="8" t="s">
        <v>3898</v>
      </c>
      <c r="O2936" s="13">
        <v>51.0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24b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48</v>
      </c>
      <c r="N2937" s="8" t="s">
        <v>3898</v>
      </c>
      <c r="O2937" s="13">
        <v>52.0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25a</v>
      </c>
      <c r="G2938" s="9" t="str">
        <f t="shared" si="7"/>
        <v>ཉེར་ལྔ་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49</v>
      </c>
      <c r="N2938" s="8" t="s">
        <v>3898</v>
      </c>
      <c r="O2938" s="13">
        <v>53.0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</v>
      </c>
      <c r="N2939" s="8" t="s">
        <v>3898</v>
      </c>
      <c r="O2939" s="13">
        <v>54.0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26a</v>
      </c>
      <c r="G2940" s="9" t="str">
        <f t="shared" si="7"/>
        <v>ཉེར་དྲུག་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51</v>
      </c>
      <c r="N2940" s="8" t="s">
        <v>3898</v>
      </c>
      <c r="O2940" s="13">
        <v>55.0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26b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52</v>
      </c>
      <c r="N2941" s="8" t="s">
        <v>3898</v>
      </c>
      <c r="O2941" s="13">
        <v>56.0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27a</v>
      </c>
      <c r="G2942" s="9" t="str">
        <f t="shared" si="7"/>
        <v>ཉེར་བདུན་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53</v>
      </c>
      <c r="N2942" s="8" t="s">
        <v>3898</v>
      </c>
      <c r="O2942" s="13">
        <v>57.0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27b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54</v>
      </c>
      <c r="N2943" s="8" t="s">
        <v>3898</v>
      </c>
      <c r="O2943" s="13">
        <v>58.0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28a</v>
      </c>
      <c r="G2944" s="9" t="str">
        <f t="shared" si="7"/>
        <v>ཉེར་བརྒྱད་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55</v>
      </c>
      <c r="N2944" s="8" t="s">
        <v>3898</v>
      </c>
      <c r="O2944" s="13">
        <v>59.0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28b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56</v>
      </c>
      <c r="N2945" s="8" t="s">
        <v>3898</v>
      </c>
      <c r="O2945" s="13">
        <v>60.0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29a</v>
      </c>
      <c r="G2946" s="9" t="str">
        <f t="shared" si="7"/>
        <v>ཉེར་དགུ་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57</v>
      </c>
      <c r="N2946" s="8" t="s">
        <v>3898</v>
      </c>
      <c r="O2946" s="13">
        <v>61.0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29b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58</v>
      </c>
      <c r="N2947" s="8" t="s">
        <v>3898</v>
      </c>
      <c r="O2947" s="13">
        <v>62.0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30a</v>
      </c>
      <c r="G2948" s="9" t="str">
        <f t="shared" si="7"/>
        <v>སུམ་བཅུ་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59</v>
      </c>
      <c r="N2948" s="8" t="s">
        <v>3898</v>
      </c>
      <c r="O2948" s="13">
        <v>63.0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30b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60</v>
      </c>
      <c r="N2949" s="8" t="s">
        <v>3898</v>
      </c>
      <c r="O2949" s="13">
        <v>64.0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31a</v>
      </c>
      <c r="G2950" s="9" t="str">
        <f t="shared" si="7"/>
        <v>སོ་གཅིག་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61</v>
      </c>
      <c r="N2950" s="8" t="s">
        <v>3898</v>
      </c>
      <c r="O2950" s="13">
        <v>65.0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31b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62</v>
      </c>
      <c r="N2951" s="8" t="s">
        <v>3898</v>
      </c>
      <c r="O2951" s="13">
        <v>66.0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32a</v>
      </c>
      <c r="G2952" s="9" t="str">
        <f t="shared" si="7"/>
        <v>སོ་གཉིས་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63</v>
      </c>
      <c r="N2952" s="8" t="s">
        <v>3898</v>
      </c>
      <c r="O2952" s="13">
        <v>67.0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32b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64</v>
      </c>
      <c r="N2953" s="8" t="s">
        <v>3898</v>
      </c>
      <c r="O2953" s="13">
        <v>68.0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33a</v>
      </c>
      <c r="G2954" s="9" t="str">
        <f t="shared" si="7"/>
        <v>སོ་གསུམ་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65</v>
      </c>
      <c r="N2954" s="8" t="s">
        <v>3898</v>
      </c>
      <c r="O2954" s="13">
        <v>69.0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33b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66</v>
      </c>
      <c r="N2955" s="8" t="s">
        <v>3898</v>
      </c>
      <c r="O2955" s="13">
        <v>70.0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34a</v>
      </c>
      <c r="G2956" s="9" t="str">
        <f t="shared" si="7"/>
        <v>སོ་བཞི་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67</v>
      </c>
      <c r="N2956" s="8" t="s">
        <v>3898</v>
      </c>
      <c r="O2956" s="13">
        <v>71.0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34b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68</v>
      </c>
      <c r="N2957" s="8" t="s">
        <v>3898</v>
      </c>
      <c r="O2957" s="13">
        <v>72.0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35a</v>
      </c>
      <c r="G2958" s="9" t="str">
        <f t="shared" si="7"/>
        <v>སོ་ལྔ་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69</v>
      </c>
      <c r="N2958" s="8" t="s">
        <v>3898</v>
      </c>
      <c r="O2958" s="13">
        <v>73.0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35b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70</v>
      </c>
      <c r="N2959" s="8" t="s">
        <v>3898</v>
      </c>
      <c r="O2959" s="13">
        <v>74.0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36a</v>
      </c>
      <c r="G2960" s="9" t="str">
        <f t="shared" si="7"/>
        <v>སོ་དྲུག་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71</v>
      </c>
      <c r="N2960" s="8" t="s">
        <v>3898</v>
      </c>
      <c r="O2960" s="13">
        <v>75.0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36b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72</v>
      </c>
      <c r="N2961" s="8" t="s">
        <v>3898</v>
      </c>
      <c r="O2961" s="13">
        <v>76.0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37a</v>
      </c>
      <c r="G2962" s="9" t="str">
        <f t="shared" si="7"/>
        <v>སོ་བདུན་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73</v>
      </c>
      <c r="N2962" s="8" t="s">
        <v>3898</v>
      </c>
      <c r="O2962" s="13">
        <v>77.0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37b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74</v>
      </c>
      <c r="N2963" s="8" t="s">
        <v>3898</v>
      </c>
      <c r="O2963" s="13">
        <v>78.0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38a</v>
      </c>
      <c r="G2964" s="9" t="str">
        <f t="shared" si="7"/>
        <v>སོ་བརྒྱད་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75</v>
      </c>
      <c r="N2964" s="8" t="s">
        <v>3898</v>
      </c>
      <c r="O2964" s="13">
        <v>79.0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38b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76</v>
      </c>
      <c r="N2965" s="8" t="s">
        <v>3898</v>
      </c>
      <c r="O2965" s="13">
        <v>80.0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39a</v>
      </c>
      <c r="G2966" s="9" t="str">
        <f t="shared" si="7"/>
        <v>སོ་དགུ་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77</v>
      </c>
      <c r="N2966" s="8" t="s">
        <v>3898</v>
      </c>
      <c r="O2966" s="13">
        <v>81.0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39b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78</v>
      </c>
      <c r="N2967" s="8" t="s">
        <v>3898</v>
      </c>
      <c r="O2967" s="13">
        <v>82.0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40a</v>
      </c>
      <c r="G2968" s="9" t="str">
        <f t="shared" si="7"/>
        <v>བཞི་བཅུ་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79</v>
      </c>
      <c r="N2968" s="8" t="s">
        <v>3898</v>
      </c>
      <c r="O2968" s="13">
        <v>83.0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40b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80</v>
      </c>
      <c r="N2969" s="8" t="s">
        <v>3898</v>
      </c>
      <c r="O2969" s="13">
        <v>84.0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41a</v>
      </c>
      <c r="G2970" s="9" t="str">
        <f t="shared" si="7"/>
        <v>ཞེ་གཅིག་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81</v>
      </c>
      <c r="N2970" s="8" t="s">
        <v>3898</v>
      </c>
      <c r="O2970" s="13">
        <v>85.0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41b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82</v>
      </c>
      <c r="N2971" s="8" t="s">
        <v>3898</v>
      </c>
      <c r="O2971" s="13">
        <v>86.0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42a</v>
      </c>
      <c r="G2972" s="9" t="str">
        <f t="shared" si="7"/>
        <v>ཞེ་གཉིས་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83</v>
      </c>
      <c r="N2972" s="8" t="s">
        <v>3898</v>
      </c>
      <c r="O2972" s="13">
        <v>87.0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42b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84</v>
      </c>
      <c r="N2973" s="8" t="s">
        <v>3898</v>
      </c>
      <c r="O2973" s="13">
        <v>88.0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43a</v>
      </c>
      <c r="G2974" s="9" t="str">
        <f t="shared" si="7"/>
        <v>ཞེ་གསུམ་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85</v>
      </c>
      <c r="N2974" s="8" t="s">
        <v>3898</v>
      </c>
      <c r="O2974" s="13">
        <v>89.0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43b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86</v>
      </c>
      <c r="N2975" s="8" t="s">
        <v>3898</v>
      </c>
      <c r="O2975" s="13">
        <v>90.0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44a</v>
      </c>
      <c r="G2976" s="9" t="str">
        <f t="shared" si="7"/>
        <v>ཞེ་བཞི་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87</v>
      </c>
      <c r="N2976" s="8" t="s">
        <v>3898</v>
      </c>
      <c r="O2976" s="13">
        <v>91.0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44b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88</v>
      </c>
      <c r="N2977" s="8" t="s">
        <v>3898</v>
      </c>
      <c r="O2977" s="13">
        <v>92.0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45a</v>
      </c>
      <c r="G2978" s="9" t="str">
        <f t="shared" si="7"/>
        <v>ཞེ་ལྔ་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89</v>
      </c>
      <c r="N2978" s="8" t="s">
        <v>3898</v>
      </c>
      <c r="O2978" s="13">
        <v>93.0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45b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90</v>
      </c>
      <c r="N2979" s="8" t="s">
        <v>3898</v>
      </c>
      <c r="O2979" s="13">
        <v>94.0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46a</v>
      </c>
      <c r="G2980" s="9" t="str">
        <f t="shared" si="7"/>
        <v>ཞེ་དྲུག་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91</v>
      </c>
      <c r="N2980" s="8" t="s">
        <v>3898</v>
      </c>
      <c r="O2980" s="13">
        <v>95.0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46b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92</v>
      </c>
      <c r="N2981" s="8" t="s">
        <v>3898</v>
      </c>
      <c r="O2981" s="13">
        <v>96.0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47a</v>
      </c>
      <c r="G2982" s="9" t="str">
        <f t="shared" si="7"/>
        <v>ཞེ་བདུན་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93</v>
      </c>
      <c r="N2982" s="8" t="s">
        <v>3898</v>
      </c>
      <c r="O2982" s="13">
        <v>97.0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47b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94</v>
      </c>
      <c r="N2983" s="8" t="s">
        <v>3898</v>
      </c>
      <c r="O2983" s="13">
        <v>98.0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48a</v>
      </c>
      <c r="G2984" s="9" t="str">
        <f t="shared" si="7"/>
        <v>ཞེ་བརྒྱད་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95</v>
      </c>
      <c r="N2984" s="8" t="s">
        <v>3898</v>
      </c>
      <c r="O2984" s="13">
        <v>99.0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48b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96</v>
      </c>
      <c r="N2985" s="8" t="s">
        <v>3898</v>
      </c>
      <c r="O2985" s="13">
        <v>100.0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49a</v>
      </c>
      <c r="G2986" s="9" t="str">
        <f t="shared" si="7"/>
        <v>ཞེ་དགུ་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97</v>
      </c>
      <c r="N2986" s="8" t="s">
        <v>3898</v>
      </c>
      <c r="O2986" s="13">
        <v>101.0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49b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98</v>
      </c>
      <c r="N2987" s="8" t="s">
        <v>3898</v>
      </c>
      <c r="O2987" s="13">
        <v>102.0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50a</v>
      </c>
      <c r="G2988" s="9" t="str">
        <f t="shared" si="7"/>
        <v>ལྔ་བཅུ་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99</v>
      </c>
      <c r="N2988" s="8" t="s">
        <v>3898</v>
      </c>
      <c r="O2988" s="13">
        <v>103.0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50b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100</v>
      </c>
      <c r="N2989" s="8" t="s">
        <v>3898</v>
      </c>
      <c r="O2989" s="13">
        <v>104.0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51a</v>
      </c>
      <c r="G2990" s="9" t="str">
        <f t="shared" si="7"/>
        <v>ང་གཅིག་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101</v>
      </c>
      <c r="N2990" s="8" t="s">
        <v>3898</v>
      </c>
      <c r="O2990" s="13">
        <v>105.0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51b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102</v>
      </c>
      <c r="N2991" s="8" t="s">
        <v>3898</v>
      </c>
      <c r="O2991" s="13">
        <v>106.0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52a</v>
      </c>
      <c r="G2992" s="9" t="str">
        <f t="shared" si="7"/>
        <v>ང་གཉིས་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103</v>
      </c>
      <c r="N2992" s="8" t="s">
        <v>3898</v>
      </c>
      <c r="O2992" s="13">
        <v>107.0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52b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104</v>
      </c>
      <c r="N2993" s="8" t="s">
        <v>3898</v>
      </c>
      <c r="O2993" s="13">
        <v>108.0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53a</v>
      </c>
      <c r="G2994" s="9" t="str">
        <f t="shared" si="7"/>
        <v>ང་གསུམ་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105</v>
      </c>
      <c r="N2994" s="8" t="s">
        <v>3898</v>
      </c>
      <c r="O2994" s="13">
        <v>109.0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53b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106</v>
      </c>
      <c r="N2995" s="8" t="s">
        <v>3898</v>
      </c>
      <c r="O2995" s="13">
        <v>110.0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54a</v>
      </c>
      <c r="G2996" s="9" t="str">
        <f t="shared" si="7"/>
        <v>ང་བཞི་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107</v>
      </c>
      <c r="N2996" s="8" t="s">
        <v>3898</v>
      </c>
      <c r="O2996" s="13">
        <v>111.0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54b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108</v>
      </c>
      <c r="N2997" s="8" t="s">
        <v>3898</v>
      </c>
      <c r="O2997" s="13">
        <v>112.0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55a</v>
      </c>
      <c r="G2998" s="9" t="str">
        <f t="shared" si="7"/>
        <v>ང་ལྔ་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109</v>
      </c>
      <c r="N2998" s="8" t="s">
        <v>3898</v>
      </c>
      <c r="O2998" s="13">
        <v>113.0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55b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110</v>
      </c>
      <c r="N2999" s="8" t="s">
        <v>3898</v>
      </c>
      <c r="O2999" s="13">
        <v>114.0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56a</v>
      </c>
      <c r="G3000" s="9" t="str">
        <f t="shared" si="7"/>
        <v>ང་དྲུག་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111</v>
      </c>
      <c r="N3000" s="8" t="s">
        <v>3898</v>
      </c>
      <c r="O3000" s="13">
        <v>115.0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56b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112</v>
      </c>
      <c r="N3001" s="8" t="s">
        <v>3898</v>
      </c>
      <c r="O3001" s="13">
        <v>116.0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57a</v>
      </c>
      <c r="G3002" s="9" t="str">
        <f t="shared" si="7"/>
        <v>ང་བདུན་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113</v>
      </c>
      <c r="N3002" s="8" t="s">
        <v>3898</v>
      </c>
      <c r="O3002" s="13">
        <v>117.0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57b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114</v>
      </c>
      <c r="N3003" s="8" t="s">
        <v>3898</v>
      </c>
      <c r="O3003" s="13">
        <v>118.0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58a</v>
      </c>
      <c r="G3004" s="9" t="str">
        <f t="shared" si="7"/>
        <v>ང་བརྒྱད་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115</v>
      </c>
      <c r="N3004" s="8" t="s">
        <v>3898</v>
      </c>
      <c r="O3004" s="13">
        <v>119.0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58b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116</v>
      </c>
      <c r="N3005" s="8" t="s">
        <v>3898</v>
      </c>
      <c r="O3005" s="13">
        <v>120.0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59a</v>
      </c>
      <c r="G3006" s="9" t="str">
        <f t="shared" si="7"/>
        <v>ང་དགུ་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117</v>
      </c>
      <c r="N3006" s="8" t="s">
        <v>3898</v>
      </c>
      <c r="O3006" s="13">
        <v>121.0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59b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118</v>
      </c>
      <c r="N3007" s="8" t="s">
        <v>3898</v>
      </c>
      <c r="O3007" s="13">
        <v>122.0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60a</v>
      </c>
      <c r="G3008" s="9" t="str">
        <f t="shared" si="7"/>
        <v>དྲུག་བཅུ་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119</v>
      </c>
      <c r="N3008" s="8" t="s">
        <v>3898</v>
      </c>
      <c r="O3008" s="13">
        <v>123.0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60b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120</v>
      </c>
      <c r="N3009" s="8" t="s">
        <v>3898</v>
      </c>
      <c r="O3009" s="13">
        <v>124.0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61a</v>
      </c>
      <c r="G3010" s="9" t="str">
        <f t="shared" si="7"/>
        <v>རེ་གཅིག་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121</v>
      </c>
      <c r="N3010" s="8" t="s">
        <v>3898</v>
      </c>
      <c r="O3010" s="13">
        <v>125.0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61b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122</v>
      </c>
      <c r="N3011" s="8" t="s">
        <v>3898</v>
      </c>
      <c r="O3011" s="13">
        <v>126.0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62a</v>
      </c>
      <c r="G3012" s="9" t="str">
        <f t="shared" si="7"/>
        <v>རེ་གཉིས་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123</v>
      </c>
      <c r="N3012" s="8" t="s">
        <v>3898</v>
      </c>
      <c r="O3012" s="13">
        <v>127.0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62b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124</v>
      </c>
      <c r="N3013" s="8" t="s">
        <v>3898</v>
      </c>
      <c r="O3013" s="13">
        <v>128.0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63a</v>
      </c>
      <c r="G3014" s="9" t="str">
        <f t="shared" si="7"/>
        <v>རེ་གསུམ་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125</v>
      </c>
      <c r="N3014" s="8" t="s">
        <v>3898</v>
      </c>
      <c r="O3014" s="13">
        <v>129.0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63b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126</v>
      </c>
      <c r="N3015" s="8" t="s">
        <v>3898</v>
      </c>
      <c r="O3015" s="13">
        <v>130.0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64a</v>
      </c>
      <c r="G3016" s="9" t="str">
        <f t="shared" si="7"/>
        <v>རེ་བཞི་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127</v>
      </c>
      <c r="N3016" s="8" t="s">
        <v>3898</v>
      </c>
      <c r="O3016" s="13">
        <v>131.0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64b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128</v>
      </c>
      <c r="N3017" s="8" t="s">
        <v>3898</v>
      </c>
      <c r="O3017" s="13">
        <v>132.0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65a</v>
      </c>
      <c r="G3018" s="9" t="str">
        <f t="shared" si="7"/>
        <v>རེ་ལྔ་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129</v>
      </c>
      <c r="N3018" s="8" t="s">
        <v>3898</v>
      </c>
      <c r="O3018" s="13">
        <v>133.0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65b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130</v>
      </c>
      <c r="N3019" s="8" t="s">
        <v>3898</v>
      </c>
      <c r="O3019" s="13">
        <v>134.0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66a</v>
      </c>
      <c r="G3020" s="9" t="str">
        <f t="shared" si="7"/>
        <v>རེ་དྲུག་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131</v>
      </c>
      <c r="N3020" s="8" t="s">
        <v>3898</v>
      </c>
      <c r="O3020" s="13">
        <v>135.0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66b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132</v>
      </c>
      <c r="N3021" s="8" t="s">
        <v>3898</v>
      </c>
      <c r="O3021" s="13">
        <v>136.0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67a</v>
      </c>
      <c r="G3022" s="9" t="str">
        <f t="shared" si="7"/>
        <v>རེ་བདུན་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133</v>
      </c>
      <c r="N3022" s="8" t="s">
        <v>3898</v>
      </c>
      <c r="O3022" s="13">
        <v>137.0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67b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134</v>
      </c>
      <c r="N3023" s="8" t="s">
        <v>3898</v>
      </c>
      <c r="O3023" s="13">
        <v>138.0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68a</v>
      </c>
      <c r="G3024" s="9" t="str">
        <f t="shared" si="7"/>
        <v>རེ་བརྒྱད་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135</v>
      </c>
      <c r="N3024" s="8" t="s">
        <v>3898</v>
      </c>
      <c r="O3024" s="13">
        <v>139.0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68b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136</v>
      </c>
      <c r="N3025" s="8" t="s">
        <v>3898</v>
      </c>
      <c r="O3025" s="13">
        <v>140.0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69a</v>
      </c>
      <c r="G3026" s="9" t="str">
        <f t="shared" si="7"/>
        <v>རེ་དགུ་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137</v>
      </c>
      <c r="N3026" s="8" t="s">
        <v>3898</v>
      </c>
      <c r="O3026" s="13">
        <v>141.0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69b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138</v>
      </c>
      <c r="N3027" s="8" t="s">
        <v>3898</v>
      </c>
      <c r="O3027" s="13">
        <v>142.0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70a</v>
      </c>
      <c r="G3028" s="9" t="str">
        <f t="shared" si="7"/>
        <v>བདུན་བཅུ་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139</v>
      </c>
      <c r="N3028" s="8" t="s">
        <v>3898</v>
      </c>
      <c r="O3028" s="13">
        <v>143.0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70b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140</v>
      </c>
      <c r="N3029" s="8" t="s">
        <v>3898</v>
      </c>
      <c r="O3029" s="13">
        <v>144.0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71a</v>
      </c>
      <c r="G3030" s="9" t="str">
        <f t="shared" si="7"/>
        <v>དོན་གཅིག་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141</v>
      </c>
      <c r="N3030" s="8" t="s">
        <v>3898</v>
      </c>
      <c r="O3030" s="13">
        <v>145.0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71b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142</v>
      </c>
      <c r="N3031" s="8" t="s">
        <v>3898</v>
      </c>
      <c r="O3031" s="13">
        <v>146.0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72a</v>
      </c>
      <c r="G3032" s="9" t="str">
        <f t="shared" si="7"/>
        <v>དོན་གཉིས་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143</v>
      </c>
      <c r="N3032" s="8" t="s">
        <v>3898</v>
      </c>
      <c r="O3032" s="13">
        <v>147.0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72b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144</v>
      </c>
      <c r="N3033" s="8" t="s">
        <v>3898</v>
      </c>
      <c r="O3033" s="13">
        <v>148.0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73a</v>
      </c>
      <c r="G3034" s="9" t="str">
        <f t="shared" si="7"/>
        <v>དོན་གསུམ་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145</v>
      </c>
      <c r="N3034" s="8" t="s">
        <v>3898</v>
      </c>
      <c r="O3034" s="13">
        <v>149.0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73b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146</v>
      </c>
      <c r="N3035" s="8" t="s">
        <v>3898</v>
      </c>
      <c r="O3035" s="13">
        <v>150.0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74a</v>
      </c>
      <c r="G3036" s="9" t="str">
        <f t="shared" si="7"/>
        <v>དོན་བཞི་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147</v>
      </c>
      <c r="N3036" s="8" t="s">
        <v>3898</v>
      </c>
      <c r="O3036" s="13">
        <v>151.0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74b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148</v>
      </c>
      <c r="N3037" s="8" t="s">
        <v>3898</v>
      </c>
      <c r="O3037" s="13">
        <v>152.0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75a</v>
      </c>
      <c r="G3038" s="9" t="str">
        <f t="shared" si="7"/>
        <v>དོན་ལྔ་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149</v>
      </c>
      <c r="N3038" s="8" t="s">
        <v>3898</v>
      </c>
      <c r="O3038" s="13">
        <v>153.0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75b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150</v>
      </c>
      <c r="N3039" s="8" t="s">
        <v>3898</v>
      </c>
      <c r="O3039" s="13">
        <v>154.0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76a</v>
      </c>
      <c r="G3040" s="9" t="str">
        <f t="shared" si="7"/>
        <v>དོན་དྲུག་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151</v>
      </c>
      <c r="N3040" s="8" t="s">
        <v>3898</v>
      </c>
      <c r="O3040" s="13">
        <v>155.0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76b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152</v>
      </c>
      <c r="N3041" s="8" t="s">
        <v>3898</v>
      </c>
      <c r="O3041" s="13">
        <v>156.0</v>
      </c>
      <c r="P3041" s="14" t="s">
        <v>4052</v>
      </c>
    </row>
    <row r="3042" ht="225.0" customHeight="1">
      <c r="A3042" s="16" t="s">
        <v>4053</v>
      </c>
      <c r="B3042" s="10"/>
      <c r="C3042" s="11"/>
      <c r="D3042" s="15"/>
      <c r="E3042" s="15"/>
      <c r="F3042" s="4" t="str">
        <f t="shared" si="2"/>
        <v>77a</v>
      </c>
      <c r="G3042" s="9" t="str">
        <f t="shared" si="7"/>
        <v>དོན་བདུན་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153</v>
      </c>
      <c r="N3042" s="8" t="s">
        <v>3898</v>
      </c>
      <c r="O3042" s="13">
        <v>157.0</v>
      </c>
      <c r="P3042" s="14" t="s">
        <v>4054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77b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154</v>
      </c>
      <c r="N3043" s="8" t="s">
        <v>3898</v>
      </c>
      <c r="O3043" s="13">
        <v>158.0</v>
      </c>
      <c r="P3043" s="14" t="s">
        <v>4055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78a</v>
      </c>
      <c r="G3044" s="9" t="str">
        <f t="shared" si="7"/>
        <v>དོན་བརྒྱད་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155</v>
      </c>
      <c r="N3044" s="8" t="s">
        <v>3898</v>
      </c>
      <c r="O3044" s="13">
        <v>159.0</v>
      </c>
      <c r="P3044" s="14" t="s">
        <v>4056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78b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156</v>
      </c>
      <c r="N3045" s="8" t="s">
        <v>3898</v>
      </c>
      <c r="O3045" s="13">
        <v>160.0</v>
      </c>
      <c r="P3045" s="14" t="s">
        <v>4057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79a</v>
      </c>
      <c r="G3046" s="9" t="str">
        <f t="shared" si="7"/>
        <v>དོན་དགུ་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157</v>
      </c>
      <c r="N3046" s="8" t="s">
        <v>3898</v>
      </c>
      <c r="O3046" s="13">
        <v>161.0</v>
      </c>
      <c r="P3046" s="14" t="s">
        <v>4058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79b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158</v>
      </c>
      <c r="N3047" s="8" t="s">
        <v>3898</v>
      </c>
      <c r="O3047" s="13">
        <v>162.0</v>
      </c>
      <c r="P3047" s="14" t="s">
        <v>4059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80a</v>
      </c>
      <c r="G3048" s="9" t="str">
        <f t="shared" si="7"/>
        <v>བརྒྱད་བཅུ་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159</v>
      </c>
      <c r="N3048" s="8" t="s">
        <v>3898</v>
      </c>
      <c r="O3048" s="13">
        <v>163.0</v>
      </c>
      <c r="P3048" s="14" t="s">
        <v>4060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80b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160</v>
      </c>
      <c r="N3049" s="8" t="s">
        <v>3898</v>
      </c>
      <c r="O3049" s="13">
        <v>164.0</v>
      </c>
      <c r="P3049" s="14" t="s">
        <v>4061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81a</v>
      </c>
      <c r="G3050" s="9" t="str">
        <f t="shared" si="7"/>
        <v>གྱ་གཅིག་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161</v>
      </c>
      <c r="N3050" s="8" t="s">
        <v>3898</v>
      </c>
      <c r="O3050" s="13">
        <v>165.0</v>
      </c>
      <c r="P3050" s="14" t="s">
        <v>4062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81b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162</v>
      </c>
      <c r="N3051" s="8" t="s">
        <v>3898</v>
      </c>
      <c r="O3051" s="13">
        <v>166.0</v>
      </c>
      <c r="P3051" s="14" t="s">
        <v>4063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82a</v>
      </c>
      <c r="G3052" s="9" t="str">
        <f t="shared" si="7"/>
        <v>གྱ་གཉིས་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163</v>
      </c>
      <c r="N3052" s="8" t="s">
        <v>3898</v>
      </c>
      <c r="O3052" s="13">
        <v>167.0</v>
      </c>
      <c r="P3052" s="14" t="s">
        <v>4064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82b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164</v>
      </c>
      <c r="N3053" s="8" t="s">
        <v>3898</v>
      </c>
      <c r="O3053" s="13">
        <v>168.0</v>
      </c>
      <c r="P3053" s="14" t="s">
        <v>4065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83a</v>
      </c>
      <c r="G3054" s="9" t="str">
        <f t="shared" si="7"/>
        <v>གྱ་གསུམ་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165</v>
      </c>
      <c r="N3054" s="8" t="s">
        <v>3898</v>
      </c>
      <c r="O3054" s="13">
        <v>169.0</v>
      </c>
      <c r="P3054" s="14" t="s">
        <v>4066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83b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166</v>
      </c>
      <c r="N3055" s="8" t="s">
        <v>3898</v>
      </c>
      <c r="O3055" s="13">
        <v>170.0</v>
      </c>
      <c r="P3055" s="14" t="s">
        <v>4067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84a</v>
      </c>
      <c r="G3056" s="9" t="str">
        <f t="shared" si="7"/>
        <v>གྱ་བཞི་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167</v>
      </c>
      <c r="N3056" s="8" t="s">
        <v>3898</v>
      </c>
      <c r="O3056" s="13">
        <v>171.0</v>
      </c>
      <c r="P3056" s="14" t="s">
        <v>4068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84b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168</v>
      </c>
      <c r="N3057" s="8" t="s">
        <v>3898</v>
      </c>
      <c r="O3057" s="13">
        <v>172.0</v>
      </c>
      <c r="P3057" s="14" t="s">
        <v>4069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85a</v>
      </c>
      <c r="G3058" s="9" t="str">
        <f t="shared" si="7"/>
        <v>གྱ་ལྔ་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169</v>
      </c>
      <c r="N3058" s="8" t="s">
        <v>3898</v>
      </c>
      <c r="O3058" s="13">
        <v>173.0</v>
      </c>
      <c r="P3058" s="14" t="s">
        <v>4070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85b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170</v>
      </c>
      <c r="N3059" s="8" t="s">
        <v>3898</v>
      </c>
      <c r="O3059" s="13">
        <v>174.0</v>
      </c>
      <c r="P3059" s="14" t="s">
        <v>4071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86a</v>
      </c>
      <c r="G3060" s="9" t="str">
        <f t="shared" si="7"/>
        <v>གྱ་དྲུག་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171</v>
      </c>
      <c r="N3060" s="8" t="s">
        <v>3898</v>
      </c>
      <c r="O3060" s="13">
        <v>175.0</v>
      </c>
      <c r="P3060" s="14" t="s">
        <v>4072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86b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172</v>
      </c>
      <c r="N3061" s="8" t="s">
        <v>3898</v>
      </c>
      <c r="O3061" s="13">
        <v>176.0</v>
      </c>
      <c r="P3061" s="14" t="s">
        <v>4073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87a</v>
      </c>
      <c r="G3062" s="9" t="str">
        <f t="shared" si="7"/>
        <v>གྱ་བདུན་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173</v>
      </c>
      <c r="N3062" s="8" t="s">
        <v>3898</v>
      </c>
      <c r="O3062" s="13">
        <v>177.0</v>
      </c>
      <c r="P3062" s="14" t="s">
        <v>4074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87b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174</v>
      </c>
      <c r="N3063" s="8" t="s">
        <v>3898</v>
      </c>
      <c r="O3063" s="13">
        <v>178.0</v>
      </c>
      <c r="P3063" s="14" t="s">
        <v>4075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88a</v>
      </c>
      <c r="G3064" s="9" t="str">
        <f t="shared" si="7"/>
        <v>གྱ་བརྒྱད་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175</v>
      </c>
      <c r="N3064" s="8" t="s">
        <v>3898</v>
      </c>
      <c r="O3064" s="13">
        <v>179.0</v>
      </c>
      <c r="P3064" s="14" t="s">
        <v>4076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88b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176</v>
      </c>
      <c r="N3065" s="8" t="s">
        <v>3898</v>
      </c>
      <c r="O3065" s="13">
        <v>180.0</v>
      </c>
      <c r="P3065" s="14" t="s">
        <v>4077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89a</v>
      </c>
      <c r="G3066" s="9" t="str">
        <f t="shared" si="7"/>
        <v>གྱ་དགུ་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177</v>
      </c>
      <c r="N3066" s="8" t="s">
        <v>3898</v>
      </c>
      <c r="O3066" s="13">
        <v>181.0</v>
      </c>
      <c r="P3066" s="14" t="s">
        <v>4078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89b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178</v>
      </c>
      <c r="N3067" s="8" t="s">
        <v>3898</v>
      </c>
      <c r="O3067" s="13">
        <v>182.0</v>
      </c>
      <c r="P3067" s="14" t="s">
        <v>4079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90a</v>
      </c>
      <c r="G3068" s="9" t="str">
        <f t="shared" si="7"/>
        <v>དགུ་བཅུ་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179</v>
      </c>
      <c r="N3068" s="8" t="s">
        <v>3898</v>
      </c>
      <c r="O3068" s="13">
        <v>183.0</v>
      </c>
      <c r="P3068" s="14" t="s">
        <v>4080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90b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180</v>
      </c>
      <c r="N3069" s="8" t="s">
        <v>3898</v>
      </c>
      <c r="O3069" s="13">
        <v>184.0</v>
      </c>
      <c r="P3069" s="14" t="s">
        <v>4081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91a</v>
      </c>
      <c r="G3070" s="9" t="str">
        <f t="shared" si="7"/>
        <v>གོ་གཅིག་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181</v>
      </c>
      <c r="N3070" s="8" t="s">
        <v>3898</v>
      </c>
      <c r="O3070" s="13">
        <v>185.0</v>
      </c>
      <c r="P3070" s="14" t="s">
        <v>4082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91b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182</v>
      </c>
      <c r="N3071" s="8" t="s">
        <v>3898</v>
      </c>
      <c r="O3071" s="13">
        <v>186.0</v>
      </c>
      <c r="P3071" s="14" t="s">
        <v>4083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92a</v>
      </c>
      <c r="G3072" s="9" t="str">
        <f t="shared" si="7"/>
        <v>གོ་གཉིས་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183</v>
      </c>
      <c r="N3072" s="8" t="s">
        <v>3898</v>
      </c>
      <c r="O3072" s="13">
        <v>187.0</v>
      </c>
      <c r="P3072" s="14" t="s">
        <v>4084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92b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184</v>
      </c>
      <c r="N3073" s="8" t="s">
        <v>3898</v>
      </c>
      <c r="O3073" s="13">
        <v>188.0</v>
      </c>
      <c r="P3073" s="14" t="s">
        <v>4085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93a</v>
      </c>
      <c r="G3074" s="9" t="str">
        <f t="shared" si="7"/>
        <v>གོ་གསུམ་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185</v>
      </c>
      <c r="N3074" s="8" t="s">
        <v>3898</v>
      </c>
      <c r="O3074" s="13">
        <v>189.0</v>
      </c>
      <c r="P3074" s="14" t="s">
        <v>4086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93b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186</v>
      </c>
      <c r="N3075" s="8" t="s">
        <v>3898</v>
      </c>
      <c r="O3075" s="13">
        <v>190.0</v>
      </c>
      <c r="P3075" s="14" t="s">
        <v>4087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94a</v>
      </c>
      <c r="G3076" s="9" t="str">
        <f t="shared" si="7"/>
        <v>གོ་བཞི་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187</v>
      </c>
      <c r="N3076" s="8" t="s">
        <v>3898</v>
      </c>
      <c r="O3076" s="13">
        <v>191.0</v>
      </c>
      <c r="P3076" s="14" t="s">
        <v>4088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94b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188</v>
      </c>
      <c r="N3077" s="8" t="s">
        <v>3898</v>
      </c>
      <c r="O3077" s="13">
        <v>192.0</v>
      </c>
      <c r="P3077" s="14" t="s">
        <v>4089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95a</v>
      </c>
      <c r="G3078" s="9" t="str">
        <f t="shared" si="7"/>
        <v>གོ་ལྔ་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189</v>
      </c>
      <c r="N3078" s="8" t="s">
        <v>3898</v>
      </c>
      <c r="O3078" s="13">
        <v>193.0</v>
      </c>
      <c r="P3078" s="14" t="s">
        <v>4090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95b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190</v>
      </c>
      <c r="N3079" s="8" t="s">
        <v>3898</v>
      </c>
      <c r="O3079" s="13">
        <v>194.0</v>
      </c>
      <c r="P3079" s="14" t="s">
        <v>4091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96a</v>
      </c>
      <c r="G3080" s="9" t="str">
        <f t="shared" si="7"/>
        <v>གོ་དྲུག་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191</v>
      </c>
      <c r="N3080" s="8" t="s">
        <v>3898</v>
      </c>
      <c r="O3080" s="13">
        <v>195.0</v>
      </c>
      <c r="P3080" s="14" t="s">
        <v>4092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96b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192</v>
      </c>
      <c r="N3081" s="8" t="s">
        <v>3898</v>
      </c>
      <c r="O3081" s="13">
        <v>196.0</v>
      </c>
      <c r="P3081" s="14" t="s">
        <v>4093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97a</v>
      </c>
      <c r="G3082" s="9" t="str">
        <f t="shared" si="7"/>
        <v>གོ་བདུན་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193</v>
      </c>
      <c r="N3082" s="8" t="s">
        <v>3898</v>
      </c>
      <c r="O3082" s="13">
        <v>197.0</v>
      </c>
      <c r="P3082" s="14" t="s">
        <v>4094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97b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194</v>
      </c>
      <c r="N3083" s="8" t="s">
        <v>3898</v>
      </c>
      <c r="O3083" s="13">
        <v>198.0</v>
      </c>
      <c r="P3083" s="14" t="s">
        <v>4095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98a</v>
      </c>
      <c r="G3084" s="9" t="str">
        <f t="shared" si="7"/>
        <v>གོ་བརྒྱད་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195</v>
      </c>
      <c r="N3084" s="8" t="s">
        <v>3898</v>
      </c>
      <c r="O3084" s="13">
        <v>199.0</v>
      </c>
      <c r="P3084" s="14" t="s">
        <v>4096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98b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196</v>
      </c>
      <c r="N3085" s="8" t="s">
        <v>3898</v>
      </c>
      <c r="O3085" s="13">
        <v>200.0</v>
      </c>
      <c r="P3085" s="14" t="s">
        <v>4097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99a</v>
      </c>
      <c r="G3086" s="9" t="str">
        <f t="shared" si="7"/>
        <v>གོ་དགུ་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197</v>
      </c>
      <c r="N3086" s="8" t="s">
        <v>3898</v>
      </c>
      <c r="O3086" s="13">
        <v>201.0</v>
      </c>
      <c r="P3086" s="14" t="s">
        <v>4098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99b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198</v>
      </c>
      <c r="N3087" s="8" t="s">
        <v>3898</v>
      </c>
      <c r="O3087" s="13">
        <v>202.0</v>
      </c>
      <c r="P3087" s="14" t="s">
        <v>4099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100a</v>
      </c>
      <c r="G3088" s="9" t="str">
        <f t="shared" si="7"/>
        <v>བརྒྱ་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199</v>
      </c>
      <c r="N3088" s="8" t="s">
        <v>3898</v>
      </c>
      <c r="O3088" s="13">
        <v>203.0</v>
      </c>
      <c r="P3088" s="14" t="s">
        <v>4100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100b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200</v>
      </c>
      <c r="N3089" s="8" t="s">
        <v>3898</v>
      </c>
      <c r="O3089" s="13">
        <v>204.0</v>
      </c>
      <c r="P3089" s="14" t="s">
        <v>4101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101a</v>
      </c>
      <c r="G3090" s="9" t="str">
        <f t="shared" si="7"/>
        <v>བརྒྱ་ 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201</v>
      </c>
      <c r="N3090" s="8" t="s">
        <v>3898</v>
      </c>
      <c r="O3090" s="13">
        <v>205.0</v>
      </c>
      <c r="P3090" s="14" t="s">
        <v>4102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101b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202</v>
      </c>
      <c r="N3091" s="8" t="s">
        <v>3898</v>
      </c>
      <c r="O3091" s="13">
        <v>206.0</v>
      </c>
      <c r="P3091" s="14" t="s">
        <v>4103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102a</v>
      </c>
      <c r="G3092" s="9" t="str">
        <f t="shared" si="7"/>
        <v>བརྒྱ་ 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203</v>
      </c>
      <c r="N3092" s="8" t="s">
        <v>3898</v>
      </c>
      <c r="O3092" s="13">
        <v>207.0</v>
      </c>
      <c r="P3092" s="14" t="s">
        <v>4104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102b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204</v>
      </c>
      <c r="N3093" s="8" t="s">
        <v>3898</v>
      </c>
      <c r="O3093" s="13">
        <v>208.0</v>
      </c>
      <c r="P3093" s="14" t="s">
        <v>4105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103a</v>
      </c>
      <c r="G3094" s="9" t="str">
        <f t="shared" si="7"/>
        <v>བརྒྱ་ 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205</v>
      </c>
      <c r="N3094" s="8" t="s">
        <v>3898</v>
      </c>
      <c r="O3094" s="13">
        <v>209.0</v>
      </c>
      <c r="P3094" s="14" t="s">
        <v>4106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103b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206</v>
      </c>
      <c r="N3095" s="8" t="s">
        <v>3898</v>
      </c>
      <c r="O3095" s="13">
        <v>210.0</v>
      </c>
      <c r="P3095" s="14" t="s">
        <v>4107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104a</v>
      </c>
      <c r="G3096" s="9" t="str">
        <f t="shared" si="7"/>
        <v>བརྒྱ་ 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207</v>
      </c>
      <c r="N3096" s="8" t="s">
        <v>3898</v>
      </c>
      <c r="O3096" s="13">
        <v>211.0</v>
      </c>
      <c r="P3096" s="14" t="s">
        <v>4108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104b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208</v>
      </c>
      <c r="N3097" s="8" t="s">
        <v>3898</v>
      </c>
      <c r="O3097" s="13">
        <v>212.0</v>
      </c>
      <c r="P3097" s="14" t="s">
        <v>4109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105a</v>
      </c>
      <c r="G3098" s="9" t="str">
        <f t="shared" si="7"/>
        <v>བརྒྱ་ 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209</v>
      </c>
      <c r="N3098" s="8" t="s">
        <v>3898</v>
      </c>
      <c r="O3098" s="13">
        <v>213.0</v>
      </c>
      <c r="P3098" s="14" t="s">
        <v>4110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105b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210</v>
      </c>
      <c r="N3099" s="8" t="s">
        <v>3898</v>
      </c>
      <c r="O3099" s="13">
        <v>214.0</v>
      </c>
      <c r="P3099" s="14" t="s">
        <v>4111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106a</v>
      </c>
      <c r="G3100" s="9" t="str">
        <f t="shared" si="7"/>
        <v>བརྒྱ་ 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211</v>
      </c>
      <c r="N3100" s="8" t="s">
        <v>3898</v>
      </c>
      <c r="O3100" s="13">
        <v>215.0</v>
      </c>
      <c r="P3100" s="14" t="s">
        <v>4112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106b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212</v>
      </c>
      <c r="N3101" s="8" t="s">
        <v>3898</v>
      </c>
      <c r="O3101" s="13">
        <v>216.0</v>
      </c>
      <c r="P3101" s="14" t="s">
        <v>4113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107a</v>
      </c>
      <c r="G3102" s="9" t="str">
        <f t="shared" si="7"/>
        <v>བརྒྱ་ 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213</v>
      </c>
      <c r="N3102" s="8" t="s">
        <v>3898</v>
      </c>
      <c r="O3102" s="13">
        <v>217.0</v>
      </c>
      <c r="P3102" s="14" t="s">
        <v>4114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107b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214</v>
      </c>
      <c r="N3103" s="8" t="s">
        <v>3898</v>
      </c>
      <c r="O3103" s="13">
        <v>218.0</v>
      </c>
      <c r="P3103" s="14" t="s">
        <v>4115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108a</v>
      </c>
      <c r="G3104" s="9" t="str">
        <f t="shared" si="7"/>
        <v>བརྒྱ་ 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215</v>
      </c>
      <c r="N3104" s="8" t="s">
        <v>3898</v>
      </c>
      <c r="O3104" s="13">
        <v>219.0</v>
      </c>
      <c r="P3104" s="14" t="s">
        <v>4116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108b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216</v>
      </c>
      <c r="N3105" s="8" t="s">
        <v>3898</v>
      </c>
      <c r="O3105" s="13">
        <v>220.0</v>
      </c>
      <c r="P3105" s="14" t="s">
        <v>4117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109a</v>
      </c>
      <c r="G3106" s="9" t="str">
        <f t="shared" si="7"/>
        <v>བརྒྱ་ 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217</v>
      </c>
      <c r="N3106" s="8" t="s">
        <v>3898</v>
      </c>
      <c r="O3106" s="13">
        <v>221.0</v>
      </c>
      <c r="P3106" s="14" t="s">
        <v>4118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109b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218</v>
      </c>
      <c r="N3107" s="8" t="s">
        <v>3898</v>
      </c>
      <c r="O3107" s="13">
        <v>222.0</v>
      </c>
      <c r="P3107" s="14" t="s">
        <v>4119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110a</v>
      </c>
      <c r="G3108" s="9" t="str">
        <f t="shared" si="7"/>
        <v>བརྒྱ་ བཅུ་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219</v>
      </c>
      <c r="N3108" s="8" t="s">
        <v>3898</v>
      </c>
      <c r="O3108" s="13">
        <v>223.0</v>
      </c>
      <c r="P3108" s="14" t="s">
        <v>4120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110b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220</v>
      </c>
      <c r="N3109" s="8" t="s">
        <v>3898</v>
      </c>
      <c r="O3109" s="13">
        <v>224.0</v>
      </c>
      <c r="P3109" s="14" t="s">
        <v>4121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111a</v>
      </c>
      <c r="G3110" s="9" t="str">
        <f t="shared" si="7"/>
        <v>བརྒྱ་ བཅུ་གཅིག་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221</v>
      </c>
      <c r="N3110" s="8" t="s">
        <v>3898</v>
      </c>
      <c r="O3110" s="13">
        <v>225.0</v>
      </c>
      <c r="P3110" s="14" t="s">
        <v>4122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111b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222</v>
      </c>
      <c r="N3111" s="8" t="s">
        <v>3898</v>
      </c>
      <c r="O3111" s="13">
        <v>226.0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112a</v>
      </c>
      <c r="G3112" s="9" t="str">
        <f t="shared" si="7"/>
        <v>བརྒྱ་ བཅུ་གཉིས་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223</v>
      </c>
      <c r="N3112" s="8" t="s">
        <v>3898</v>
      </c>
      <c r="O3112" s="13">
        <v>227.0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112b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224</v>
      </c>
      <c r="N3113" s="8" t="s">
        <v>3898</v>
      </c>
      <c r="O3113" s="13">
        <v>228.0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113a</v>
      </c>
      <c r="G3114" s="9" t="str">
        <f t="shared" si="7"/>
        <v>བརྒྱ་ བཅུ་གསུམ་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225</v>
      </c>
      <c r="N3114" s="8" t="s">
        <v>3898</v>
      </c>
      <c r="O3114" s="13">
        <v>229.0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113b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226</v>
      </c>
      <c r="N3115" s="8" t="s">
        <v>3898</v>
      </c>
      <c r="O3115" s="13">
        <v>230.0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114a</v>
      </c>
      <c r="G3116" s="9" t="str">
        <f t="shared" si="7"/>
        <v>བརྒྱ་ བཅུ་བཞི་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227</v>
      </c>
      <c r="N3116" s="8" t="s">
        <v>3898</v>
      </c>
      <c r="O3116" s="13">
        <v>231.0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114b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228</v>
      </c>
      <c r="N3117" s="8" t="s">
        <v>3898</v>
      </c>
      <c r="O3117" s="13">
        <v>232.0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115a</v>
      </c>
      <c r="G3118" s="9" t="str">
        <f t="shared" si="7"/>
        <v>བརྒྱ་ བཅོ་ལྔ་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229</v>
      </c>
      <c r="N3118" s="8" t="s">
        <v>3898</v>
      </c>
      <c r="O3118" s="13">
        <v>233.0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115b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230</v>
      </c>
      <c r="N3119" s="8" t="s">
        <v>3898</v>
      </c>
      <c r="O3119" s="13">
        <v>234.0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116a</v>
      </c>
      <c r="G3120" s="9" t="str">
        <f t="shared" si="7"/>
        <v>བརྒྱ་ བཅུ་དྲུག་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231</v>
      </c>
      <c r="N3120" s="8" t="s">
        <v>3898</v>
      </c>
      <c r="O3120" s="13">
        <v>235.0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116b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232</v>
      </c>
      <c r="N3121" s="8" t="s">
        <v>3898</v>
      </c>
      <c r="O3121" s="13">
        <v>236.0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117a</v>
      </c>
      <c r="G3122" s="9" t="str">
        <f t="shared" si="7"/>
        <v>བརྒྱ་ བཅུ་བདུན་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233</v>
      </c>
      <c r="N3122" s="8" t="s">
        <v>3898</v>
      </c>
      <c r="O3122" s="13">
        <v>237.0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117b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234</v>
      </c>
      <c r="N3123" s="8" t="s">
        <v>3898</v>
      </c>
      <c r="O3123" s="13">
        <v>238.0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118a</v>
      </c>
      <c r="G3124" s="9" t="str">
        <f t="shared" si="7"/>
        <v>བརྒྱ་ བཅོ་བརྒྱད་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235</v>
      </c>
      <c r="N3124" s="8" t="s">
        <v>3898</v>
      </c>
      <c r="O3124" s="13">
        <v>239.0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118b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236</v>
      </c>
      <c r="N3125" s="8" t="s">
        <v>3898</v>
      </c>
      <c r="O3125" s="13">
        <v>240.0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119a</v>
      </c>
      <c r="G3126" s="9" t="str">
        <f t="shared" si="7"/>
        <v>བརྒྱ་ བཅུ་དགུ་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237</v>
      </c>
      <c r="N3126" s="8" t="s">
        <v>3898</v>
      </c>
      <c r="O3126" s="13">
        <v>241.0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119b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238</v>
      </c>
      <c r="N3127" s="8" t="s">
        <v>3898</v>
      </c>
      <c r="O3127" s="13">
        <v>242.0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120a</v>
      </c>
      <c r="G3128" s="9" t="str">
        <f t="shared" si="7"/>
        <v>བརྒྱ་ ཉི་ཤུ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239</v>
      </c>
      <c r="N3128" s="8" t="s">
        <v>3898</v>
      </c>
      <c r="O3128" s="13">
        <v>243.0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120b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240</v>
      </c>
      <c r="N3129" s="8" t="s">
        <v>3898</v>
      </c>
      <c r="O3129" s="13">
        <v>244.0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121a</v>
      </c>
      <c r="G3130" s="9" t="str">
        <f t="shared" si="7"/>
        <v>བརྒྱ་ ཉེར་གཅིག་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241</v>
      </c>
      <c r="N3130" s="8" t="s">
        <v>3898</v>
      </c>
      <c r="O3130" s="13">
        <v>245.0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121b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242</v>
      </c>
      <c r="N3131" s="8" t="s">
        <v>3898</v>
      </c>
      <c r="O3131" s="13">
        <v>246.0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122a</v>
      </c>
      <c r="G3132" s="9" t="str">
        <f t="shared" si="7"/>
        <v>བརྒྱ་ ཉེར་གཉིས་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243</v>
      </c>
      <c r="N3132" s="8" t="s">
        <v>3898</v>
      </c>
      <c r="O3132" s="13">
        <v>247.0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122b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244</v>
      </c>
      <c r="N3133" s="8" t="s">
        <v>3898</v>
      </c>
      <c r="O3133" s="13">
        <v>248.0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123a</v>
      </c>
      <c r="G3134" s="9" t="str">
        <f t="shared" si="7"/>
        <v>བརྒྱ་ ཉེར་གསུམ་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245</v>
      </c>
      <c r="N3134" s="8" t="s">
        <v>3898</v>
      </c>
      <c r="O3134" s="13">
        <v>249.0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123b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246</v>
      </c>
      <c r="N3135" s="8" t="s">
        <v>3898</v>
      </c>
      <c r="O3135" s="13">
        <v>250.0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124a</v>
      </c>
      <c r="G3136" s="9" t="str">
        <f t="shared" si="7"/>
        <v>བརྒྱ་ ཉེར་བཞི་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247</v>
      </c>
      <c r="N3136" s="8" t="s">
        <v>3898</v>
      </c>
      <c r="O3136" s="13">
        <v>251.0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124b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248</v>
      </c>
      <c r="N3137" s="8" t="s">
        <v>3898</v>
      </c>
      <c r="O3137" s="13">
        <v>252.0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125a</v>
      </c>
      <c r="G3138" s="9" t="str">
        <f t="shared" si="7"/>
        <v>བརྒྱ་ ཉེར་ལྔ་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249</v>
      </c>
      <c r="N3138" s="8" t="s">
        <v>3898</v>
      </c>
      <c r="O3138" s="13">
        <v>253.0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125b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250</v>
      </c>
      <c r="N3139" s="8" t="s">
        <v>3898</v>
      </c>
      <c r="O3139" s="13">
        <v>254.0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126a</v>
      </c>
      <c r="G3140" s="9" t="str">
        <f t="shared" si="7"/>
        <v>བརྒྱ་ ཉེར་དྲུག་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251</v>
      </c>
      <c r="N3140" s="8" t="s">
        <v>3898</v>
      </c>
      <c r="O3140" s="13">
        <v>255.0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126b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252</v>
      </c>
      <c r="N3141" s="8" t="s">
        <v>3898</v>
      </c>
      <c r="O3141" s="13">
        <v>256.0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127a</v>
      </c>
      <c r="G3142" s="9" t="str">
        <f t="shared" si="7"/>
        <v>བརྒྱ་ ཉེར་བདུན་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253</v>
      </c>
      <c r="N3142" s="8" t="s">
        <v>3898</v>
      </c>
      <c r="O3142" s="13">
        <v>257.0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127b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254</v>
      </c>
      <c r="N3143" s="8" t="s">
        <v>3898</v>
      </c>
      <c r="O3143" s="13">
        <v>258.0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128a</v>
      </c>
      <c r="G3144" s="9" t="str">
        <f t="shared" si="7"/>
        <v>བརྒྱ་ ཉེར་བརྒྱད་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255</v>
      </c>
      <c r="N3144" s="8" t="s">
        <v>3898</v>
      </c>
      <c r="O3144" s="13">
        <v>259.0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128b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256</v>
      </c>
      <c r="N3145" s="8" t="s">
        <v>3898</v>
      </c>
      <c r="O3145" s="13">
        <v>260.0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129a</v>
      </c>
      <c r="G3146" s="9" t="str">
        <f t="shared" si="7"/>
        <v>བརྒྱ་ ཉེར་དགུ་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257</v>
      </c>
      <c r="N3146" s="8" t="s">
        <v>3898</v>
      </c>
      <c r="O3146" s="13">
        <v>261.0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129b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258</v>
      </c>
      <c r="N3147" s="8" t="s">
        <v>3898</v>
      </c>
      <c r="O3147" s="13">
        <v>262.0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130a</v>
      </c>
      <c r="G3148" s="9" t="str">
        <f t="shared" si="7"/>
        <v>བརྒྱ་ སུམ་བཅུ་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259</v>
      </c>
      <c r="N3148" s="8" t="s">
        <v>3898</v>
      </c>
      <c r="O3148" s="13">
        <v>263.0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130b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260</v>
      </c>
      <c r="N3149" s="8" t="s">
        <v>3898</v>
      </c>
      <c r="O3149" s="13">
        <v>264.0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131a</v>
      </c>
      <c r="G3150" s="9" t="str">
        <f t="shared" si="7"/>
        <v>བརྒྱ་ སོ་གཅིག་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261</v>
      </c>
      <c r="N3150" s="8" t="s">
        <v>3898</v>
      </c>
      <c r="O3150" s="13">
        <v>265.0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131b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262</v>
      </c>
      <c r="N3151" s="8" t="s">
        <v>3898</v>
      </c>
      <c r="O3151" s="13">
        <v>266.0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132a</v>
      </c>
      <c r="G3152" s="9" t="str">
        <f t="shared" si="7"/>
        <v>བརྒྱ་ སོ་གཉིས་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263</v>
      </c>
      <c r="N3152" s="8" t="s">
        <v>3898</v>
      </c>
      <c r="O3152" s="13">
        <v>267.0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132b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264</v>
      </c>
      <c r="N3153" s="8" t="s">
        <v>3898</v>
      </c>
      <c r="O3153" s="13">
        <v>268.0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133a</v>
      </c>
      <c r="G3154" s="9" t="str">
        <f t="shared" si="7"/>
        <v>བརྒྱ་ སོ་གསུམ་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265</v>
      </c>
      <c r="N3154" s="8" t="s">
        <v>3898</v>
      </c>
      <c r="O3154" s="13">
        <v>269.0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133b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266</v>
      </c>
      <c r="N3155" s="8" t="s">
        <v>3898</v>
      </c>
      <c r="O3155" s="13">
        <v>270.0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134a</v>
      </c>
      <c r="G3156" s="9" t="str">
        <f t="shared" si="7"/>
        <v>བརྒྱ་ སོ་བཞི་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267</v>
      </c>
      <c r="N3156" s="8" t="s">
        <v>3898</v>
      </c>
      <c r="O3156" s="13">
        <v>271.0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134b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268</v>
      </c>
      <c r="N3157" s="8" t="s">
        <v>3898</v>
      </c>
      <c r="O3157" s="13">
        <v>272.0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135a</v>
      </c>
      <c r="G3158" s="9" t="str">
        <f t="shared" si="7"/>
        <v>བརྒྱ་ སོ་ལྔ་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269</v>
      </c>
      <c r="N3158" s="8" t="s">
        <v>3898</v>
      </c>
      <c r="O3158" s="13">
        <v>273.0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135b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270</v>
      </c>
      <c r="N3159" s="8" t="s">
        <v>3898</v>
      </c>
      <c r="O3159" s="13">
        <v>274.0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136a</v>
      </c>
      <c r="G3160" s="9" t="str">
        <f t="shared" si="7"/>
        <v>བརྒྱ་ སོ་དྲུག་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271</v>
      </c>
      <c r="N3160" s="8" t="s">
        <v>3898</v>
      </c>
      <c r="O3160" s="13">
        <v>275.0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136b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272</v>
      </c>
      <c r="N3161" s="8" t="s">
        <v>3898</v>
      </c>
      <c r="O3161" s="13">
        <v>276.0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137a</v>
      </c>
      <c r="G3162" s="9" t="str">
        <f t="shared" si="7"/>
        <v>བརྒྱ་ སོ་བདུན་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273</v>
      </c>
      <c r="N3162" s="8" t="s">
        <v>3898</v>
      </c>
      <c r="O3162" s="13">
        <v>277.0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137b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274</v>
      </c>
      <c r="N3163" s="8" t="s">
        <v>3898</v>
      </c>
      <c r="O3163" s="13">
        <v>278.0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138a</v>
      </c>
      <c r="G3164" s="9" t="str">
        <f t="shared" si="7"/>
        <v>བརྒྱ་ སོ་བརྒྱད་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275</v>
      </c>
      <c r="N3164" s="8" t="s">
        <v>3898</v>
      </c>
      <c r="O3164" s="13">
        <v>279.0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138b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276</v>
      </c>
      <c r="N3165" s="8" t="s">
        <v>3898</v>
      </c>
      <c r="O3165" s="13">
        <v>280.0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139a</v>
      </c>
      <c r="G3166" s="9" t="str">
        <f t="shared" si="7"/>
        <v>བརྒྱ་ སོ་དགུ་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277</v>
      </c>
      <c r="N3166" s="8" t="s">
        <v>3898</v>
      </c>
      <c r="O3166" s="13">
        <v>281.0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139b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278</v>
      </c>
      <c r="N3167" s="8" t="s">
        <v>3898</v>
      </c>
      <c r="O3167" s="13">
        <v>282.0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140a</v>
      </c>
      <c r="G3168" s="9" t="str">
        <f t="shared" si="7"/>
        <v>བརྒྱ་ བཞི་བཅུ་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279</v>
      </c>
      <c r="N3168" s="8" t="s">
        <v>3898</v>
      </c>
      <c r="O3168" s="13">
        <v>283.0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140b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280</v>
      </c>
      <c r="N3169" s="8" t="s">
        <v>3898</v>
      </c>
      <c r="O3169" s="13">
        <v>284.0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141a</v>
      </c>
      <c r="G3170" s="9" t="str">
        <f t="shared" si="7"/>
        <v>བརྒྱ་ ཞེ་གཅིག་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281</v>
      </c>
      <c r="N3170" s="8" t="s">
        <v>3898</v>
      </c>
      <c r="O3170" s="13">
        <v>285.0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141b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282</v>
      </c>
      <c r="N3171" s="8" t="s">
        <v>3898</v>
      </c>
      <c r="O3171" s="13">
        <v>286.0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142a</v>
      </c>
      <c r="G3172" s="9" t="str">
        <f t="shared" si="7"/>
        <v>བརྒྱ་ ཞེ་གཉིས་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283</v>
      </c>
      <c r="N3172" s="8" t="s">
        <v>3898</v>
      </c>
      <c r="O3172" s="13">
        <v>287.0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142b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284</v>
      </c>
      <c r="N3173" s="8" t="s">
        <v>3898</v>
      </c>
      <c r="O3173" s="13">
        <v>288.0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143a</v>
      </c>
      <c r="G3174" s="9" t="str">
        <f t="shared" si="7"/>
        <v>བརྒྱ་ ཞེ་གསུམ་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285</v>
      </c>
      <c r="N3174" s="8" t="s">
        <v>3898</v>
      </c>
      <c r="O3174" s="13">
        <v>289.0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143b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286</v>
      </c>
      <c r="N3175" s="8" t="s">
        <v>3898</v>
      </c>
      <c r="O3175" s="13">
        <v>290.0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144a</v>
      </c>
      <c r="G3176" s="9" t="str">
        <f t="shared" si="7"/>
        <v>བརྒྱ་ ཞེ་བཞི་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287</v>
      </c>
      <c r="N3176" s="8" t="s">
        <v>3898</v>
      </c>
      <c r="O3176" s="13">
        <v>291.0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144b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288</v>
      </c>
      <c r="N3177" s="8" t="s">
        <v>3898</v>
      </c>
      <c r="O3177" s="13">
        <v>292.0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145a</v>
      </c>
      <c r="G3178" s="9" t="str">
        <f t="shared" si="7"/>
        <v>བརྒྱ་ ཞེ་ལྔ་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289</v>
      </c>
      <c r="N3178" s="8" t="s">
        <v>3898</v>
      </c>
      <c r="O3178" s="13">
        <v>293.0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145b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290</v>
      </c>
      <c r="N3179" s="8" t="s">
        <v>3898</v>
      </c>
      <c r="O3179" s="13">
        <v>294.0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146a</v>
      </c>
      <c r="G3180" s="9" t="str">
        <f t="shared" si="7"/>
        <v>བརྒྱ་ ཞེ་དྲུག་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291</v>
      </c>
      <c r="N3180" s="8" t="s">
        <v>3898</v>
      </c>
      <c r="O3180" s="13">
        <v>295.0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146b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292</v>
      </c>
      <c r="N3181" s="8" t="s">
        <v>3898</v>
      </c>
      <c r="O3181" s="13">
        <v>296.0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147a</v>
      </c>
      <c r="G3182" s="9" t="str">
        <f t="shared" si="7"/>
        <v>བརྒྱ་ ཞེ་བདུན་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293</v>
      </c>
      <c r="N3182" s="8" t="s">
        <v>3898</v>
      </c>
      <c r="O3182" s="13">
        <v>297.0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147b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294</v>
      </c>
      <c r="N3183" s="8" t="s">
        <v>3898</v>
      </c>
      <c r="O3183" s="13">
        <v>298.0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148a</v>
      </c>
      <c r="G3184" s="9" t="str">
        <f t="shared" si="7"/>
        <v>བརྒྱ་ ཞེ་བརྒྱད་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295</v>
      </c>
      <c r="N3184" s="8" t="s">
        <v>3898</v>
      </c>
      <c r="O3184" s="13">
        <v>299.0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148b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296</v>
      </c>
      <c r="N3185" s="8" t="s">
        <v>3898</v>
      </c>
      <c r="O3185" s="13">
        <v>300.0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149a</v>
      </c>
      <c r="G3186" s="9" t="str">
        <f t="shared" si="7"/>
        <v>བརྒྱ་ ཞེ་དགུ་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297</v>
      </c>
      <c r="N3186" s="8" t="s">
        <v>3898</v>
      </c>
      <c r="O3186" s="13">
        <v>301.0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149b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298</v>
      </c>
      <c r="N3187" s="8" t="s">
        <v>3898</v>
      </c>
      <c r="O3187" s="13">
        <v>302.0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150a</v>
      </c>
      <c r="G3188" s="9" t="str">
        <f t="shared" si="7"/>
        <v>བརྒྱ་ ལྔ་བཅུ་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299</v>
      </c>
      <c r="N3188" s="8" t="s">
        <v>3898</v>
      </c>
      <c r="O3188" s="13">
        <v>303.0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150b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300</v>
      </c>
      <c r="N3189" s="8" t="s">
        <v>3898</v>
      </c>
      <c r="O3189" s="13">
        <v>304.0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151a</v>
      </c>
      <c r="G3190" s="9" t="str">
        <f t="shared" si="7"/>
        <v>བརྒྱ་ ང་གཅིག་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301</v>
      </c>
      <c r="N3190" s="8" t="s">
        <v>3898</v>
      </c>
      <c r="O3190" s="13">
        <v>305.0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151b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302</v>
      </c>
      <c r="N3191" s="8" t="s">
        <v>3898</v>
      </c>
      <c r="O3191" s="13">
        <v>306.0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152a</v>
      </c>
      <c r="G3192" s="9" t="str">
        <f t="shared" si="7"/>
        <v>བརྒྱ་ ང་གཉིས་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303</v>
      </c>
      <c r="N3192" s="8" t="s">
        <v>3898</v>
      </c>
      <c r="O3192" s="13">
        <v>307.0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152b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304</v>
      </c>
      <c r="N3193" s="8" t="s">
        <v>3898</v>
      </c>
      <c r="O3193" s="13">
        <v>308.0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153a</v>
      </c>
      <c r="G3194" s="9" t="str">
        <f t="shared" si="7"/>
        <v>བརྒྱ་ ང་གསུམ་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305</v>
      </c>
      <c r="N3194" s="8" t="s">
        <v>3898</v>
      </c>
      <c r="O3194" s="13">
        <v>309.0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153b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306</v>
      </c>
      <c r="N3195" s="8" t="s">
        <v>3898</v>
      </c>
      <c r="O3195" s="13">
        <v>310.0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154a</v>
      </c>
      <c r="G3196" s="9" t="str">
        <f t="shared" si="7"/>
        <v>བརྒྱ་ ང་བཞི་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307</v>
      </c>
      <c r="N3196" s="8" t="s">
        <v>3898</v>
      </c>
      <c r="O3196" s="13">
        <v>311.0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154b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308</v>
      </c>
      <c r="N3197" s="8" t="s">
        <v>3898</v>
      </c>
      <c r="O3197" s="13">
        <v>312.0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155a</v>
      </c>
      <c r="G3198" s="9" t="str">
        <f t="shared" si="7"/>
        <v>བརྒྱ་ ང་ལྔ་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309</v>
      </c>
      <c r="N3198" s="8" t="s">
        <v>3898</v>
      </c>
      <c r="O3198" s="13">
        <v>313.0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155b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310</v>
      </c>
      <c r="N3199" s="8" t="s">
        <v>3898</v>
      </c>
      <c r="O3199" s="13">
        <v>314.0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156a</v>
      </c>
      <c r="G3200" s="9" t="str">
        <f t="shared" si="7"/>
        <v>བརྒྱ་ ང་དྲུག་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311</v>
      </c>
      <c r="N3200" s="8" t="s">
        <v>3898</v>
      </c>
      <c r="O3200" s="13">
        <v>315.0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156b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312</v>
      </c>
      <c r="N3201" s="8" t="s">
        <v>3898</v>
      </c>
      <c r="O3201" s="13">
        <v>316.0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157a</v>
      </c>
      <c r="G3202" s="9" t="str">
        <f t="shared" si="7"/>
        <v>བརྒྱ་ ང་བདུན་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313</v>
      </c>
      <c r="N3202" s="8" t="s">
        <v>3898</v>
      </c>
      <c r="O3202" s="13">
        <v>317.0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157b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314</v>
      </c>
      <c r="N3203" s="8" t="s">
        <v>3898</v>
      </c>
      <c r="O3203" s="13">
        <v>318.0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158a</v>
      </c>
      <c r="G3204" s="9" t="str">
        <f t="shared" si="7"/>
        <v>བརྒྱ་ ང་བརྒྱད་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315</v>
      </c>
      <c r="N3204" s="8" t="s">
        <v>3898</v>
      </c>
      <c r="O3204" s="13">
        <v>319.0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158b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316</v>
      </c>
      <c r="N3205" s="8" t="s">
        <v>3898</v>
      </c>
      <c r="O3205" s="13">
        <v>320.0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159a</v>
      </c>
      <c r="G3206" s="9" t="str">
        <f t="shared" si="7"/>
        <v>བརྒྱ་ ང་དགུ་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317</v>
      </c>
      <c r="N3206" s="8" t="s">
        <v>3898</v>
      </c>
      <c r="O3206" s="13">
        <v>321.0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159b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318</v>
      </c>
      <c r="N3207" s="8" t="s">
        <v>3898</v>
      </c>
      <c r="O3207" s="13">
        <v>322.0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160a</v>
      </c>
      <c r="G3208" s="9" t="str">
        <f t="shared" si="7"/>
        <v>བརྒྱ་ དྲུག་བཅུ་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319</v>
      </c>
      <c r="N3208" s="8" t="s">
        <v>3898</v>
      </c>
      <c r="O3208" s="13">
        <v>323.0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160b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320</v>
      </c>
      <c r="N3209" s="8" t="s">
        <v>3898</v>
      </c>
      <c r="O3209" s="13">
        <v>324.0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161a</v>
      </c>
      <c r="G3210" s="9" t="str">
        <f t="shared" si="7"/>
        <v>བརྒྱ་ རེ་གཅིག་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321</v>
      </c>
      <c r="N3210" s="8" t="s">
        <v>3898</v>
      </c>
      <c r="O3210" s="13">
        <v>325.0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161b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322</v>
      </c>
      <c r="N3211" s="8" t="s">
        <v>3898</v>
      </c>
      <c r="O3211" s="13">
        <v>326.0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162a</v>
      </c>
      <c r="G3212" s="9" t="str">
        <f t="shared" si="7"/>
        <v>བརྒྱ་ རེ་གཉིས་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323</v>
      </c>
      <c r="N3212" s="8" t="s">
        <v>3898</v>
      </c>
      <c r="O3212" s="13">
        <v>327.0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162b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324</v>
      </c>
      <c r="N3213" s="8" t="s">
        <v>3898</v>
      </c>
      <c r="O3213" s="13">
        <v>328.0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163a</v>
      </c>
      <c r="G3214" s="9" t="str">
        <f t="shared" si="7"/>
        <v>བརྒྱ་ རེ་གསུམ་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325</v>
      </c>
      <c r="N3214" s="8" t="s">
        <v>3898</v>
      </c>
      <c r="O3214" s="13">
        <v>329.0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163b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326</v>
      </c>
      <c r="N3215" s="8" t="s">
        <v>3898</v>
      </c>
      <c r="O3215" s="13">
        <v>330.0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164a</v>
      </c>
      <c r="G3216" s="9" t="str">
        <f t="shared" si="7"/>
        <v>བརྒྱ་ རེ་བཞི་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327</v>
      </c>
      <c r="N3216" s="8" t="s">
        <v>3898</v>
      </c>
      <c r="O3216" s="13">
        <v>331.0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164b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328</v>
      </c>
      <c r="N3217" s="8" t="s">
        <v>3898</v>
      </c>
      <c r="O3217" s="13">
        <v>332.0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165a</v>
      </c>
      <c r="G3218" s="9" t="str">
        <f t="shared" si="7"/>
        <v>བརྒྱ་ རེ་ལྔ་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329</v>
      </c>
      <c r="N3218" s="8" t="s">
        <v>3898</v>
      </c>
      <c r="O3218" s="13">
        <v>333.0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165b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330</v>
      </c>
      <c r="N3219" s="8" t="s">
        <v>3898</v>
      </c>
      <c r="O3219" s="13">
        <v>334.0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166a</v>
      </c>
      <c r="G3220" s="9" t="str">
        <f t="shared" si="7"/>
        <v>བརྒྱ་ རེ་དྲུག་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331</v>
      </c>
      <c r="N3220" s="8" t="s">
        <v>3898</v>
      </c>
      <c r="O3220" s="13">
        <v>335.0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166b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332</v>
      </c>
      <c r="N3221" s="8" t="s">
        <v>3898</v>
      </c>
      <c r="O3221" s="13">
        <v>336.0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167a</v>
      </c>
      <c r="G3222" s="9" t="str">
        <f t="shared" si="7"/>
        <v>བརྒྱ་ རེ་བདུན་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333</v>
      </c>
      <c r="N3222" s="8" t="s">
        <v>3898</v>
      </c>
      <c r="O3222" s="13">
        <v>337.0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167b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334</v>
      </c>
      <c r="N3223" s="8" t="s">
        <v>3898</v>
      </c>
      <c r="O3223" s="13">
        <v>338.0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168a</v>
      </c>
      <c r="G3224" s="9" t="str">
        <f t="shared" si="7"/>
        <v>བརྒྱ་ རེ་བརྒྱད་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335</v>
      </c>
      <c r="N3224" s="8" t="s">
        <v>3898</v>
      </c>
      <c r="O3224" s="13">
        <v>339.0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168b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336</v>
      </c>
      <c r="N3225" s="8" t="s">
        <v>3898</v>
      </c>
      <c r="O3225" s="13">
        <v>340.0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169a</v>
      </c>
      <c r="G3226" s="9" t="str">
        <f t="shared" si="7"/>
        <v>བརྒྱ་ རེ་དགུ་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337</v>
      </c>
      <c r="N3226" s="8" t="s">
        <v>3898</v>
      </c>
      <c r="O3226" s="13">
        <v>341.0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169b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338</v>
      </c>
      <c r="N3227" s="8" t="s">
        <v>3898</v>
      </c>
      <c r="O3227" s="13">
        <v>342.0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170a</v>
      </c>
      <c r="G3228" s="9" t="str">
        <f t="shared" si="7"/>
        <v>བརྒྱ་ བདུན་བཅུ་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339</v>
      </c>
      <c r="N3228" s="8" t="s">
        <v>3898</v>
      </c>
      <c r="O3228" s="13">
        <v>343.0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170b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340</v>
      </c>
      <c r="N3229" s="8" t="s">
        <v>3898</v>
      </c>
      <c r="O3229" s="13">
        <v>344.0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171a</v>
      </c>
      <c r="G3230" s="9" t="str">
        <f t="shared" si="7"/>
        <v>བརྒྱ་ དོན་གཅིག་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341</v>
      </c>
      <c r="N3230" s="8" t="s">
        <v>3898</v>
      </c>
      <c r="O3230" s="13">
        <v>345.0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171b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342</v>
      </c>
      <c r="N3231" s="8" t="s">
        <v>3898</v>
      </c>
      <c r="O3231" s="13">
        <v>346.0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172a</v>
      </c>
      <c r="G3232" s="9" t="str">
        <f t="shared" si="7"/>
        <v>བརྒྱ་ དོན་གཉིས་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343</v>
      </c>
      <c r="N3232" s="8" t="s">
        <v>3898</v>
      </c>
      <c r="O3232" s="13">
        <v>347.0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172b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344</v>
      </c>
      <c r="N3233" s="8" t="s">
        <v>3898</v>
      </c>
      <c r="O3233" s="13">
        <v>348.0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173a</v>
      </c>
      <c r="G3234" s="9" t="str">
        <f t="shared" si="7"/>
        <v>བརྒྱ་ དོན་གསུམ་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345</v>
      </c>
      <c r="N3234" s="8" t="s">
        <v>3898</v>
      </c>
      <c r="O3234" s="13">
        <v>349.0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173b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346</v>
      </c>
      <c r="N3235" s="8" t="s">
        <v>3898</v>
      </c>
      <c r="O3235" s="13">
        <v>350.0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174a</v>
      </c>
      <c r="G3236" s="9" t="str">
        <f t="shared" si="7"/>
        <v>བརྒྱ་ དོན་བཞི་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347</v>
      </c>
      <c r="N3236" s="8" t="s">
        <v>3898</v>
      </c>
      <c r="O3236" s="13">
        <v>351.0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174b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348</v>
      </c>
      <c r="N3237" s="8" t="s">
        <v>3898</v>
      </c>
      <c r="O3237" s="13">
        <v>352.0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175a</v>
      </c>
      <c r="G3238" s="9" t="str">
        <f t="shared" si="7"/>
        <v>བརྒྱ་ དོན་ལྔ་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349</v>
      </c>
      <c r="N3238" s="8" t="s">
        <v>3898</v>
      </c>
      <c r="O3238" s="13">
        <v>353.0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175b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350</v>
      </c>
      <c r="N3239" s="8" t="s">
        <v>3898</v>
      </c>
      <c r="O3239" s="13">
        <v>354.0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176a</v>
      </c>
      <c r="G3240" s="9" t="str">
        <f t="shared" si="7"/>
        <v>བརྒྱ་ དོན་དྲུག་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351</v>
      </c>
      <c r="N3240" s="8" t="s">
        <v>3898</v>
      </c>
      <c r="O3240" s="13">
        <v>355.0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176b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352</v>
      </c>
      <c r="N3241" s="8" t="s">
        <v>3898</v>
      </c>
      <c r="O3241" s="13">
        <v>356.0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177a</v>
      </c>
      <c r="G3242" s="9" t="str">
        <f t="shared" si="7"/>
        <v>བརྒྱ་ དོན་བདུན་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353</v>
      </c>
      <c r="N3242" s="8" t="s">
        <v>3898</v>
      </c>
      <c r="O3242" s="13">
        <v>357.0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177b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354</v>
      </c>
      <c r="N3243" s="8" t="s">
        <v>3898</v>
      </c>
      <c r="O3243" s="13">
        <v>358.0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178a</v>
      </c>
      <c r="G3244" s="9" t="str">
        <f t="shared" si="7"/>
        <v>བརྒྱ་ དོན་བརྒྱད་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355</v>
      </c>
      <c r="N3244" s="8" t="s">
        <v>3898</v>
      </c>
      <c r="O3244" s="13">
        <v>359.0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178b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356</v>
      </c>
      <c r="N3245" s="8" t="s">
        <v>3898</v>
      </c>
      <c r="O3245" s="13">
        <v>360.0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179a</v>
      </c>
      <c r="G3246" s="9" t="str">
        <f t="shared" si="7"/>
        <v>བརྒྱ་ དོན་དགུ་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357</v>
      </c>
      <c r="N3246" s="8" t="s">
        <v>3898</v>
      </c>
      <c r="O3246" s="13">
        <v>361.0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179b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358</v>
      </c>
      <c r="N3247" s="8" t="s">
        <v>3898</v>
      </c>
      <c r="O3247" s="13">
        <v>362.0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180a</v>
      </c>
      <c r="G3248" s="9" t="str">
        <f t="shared" si="7"/>
        <v>བརྒྱ་ བརྒྱད་བཅུ་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359</v>
      </c>
      <c r="N3248" s="8" t="s">
        <v>3898</v>
      </c>
      <c r="O3248" s="13">
        <v>363.0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180b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360</v>
      </c>
      <c r="N3249" s="8" t="s">
        <v>3898</v>
      </c>
      <c r="O3249" s="13">
        <v>364.0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181a</v>
      </c>
      <c r="G3250" s="9" t="str">
        <f t="shared" si="7"/>
        <v>བརྒྱ་ གྱ་གཅིག་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361</v>
      </c>
      <c r="N3250" s="8" t="s">
        <v>3898</v>
      </c>
      <c r="O3250" s="13">
        <v>365.0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181b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362</v>
      </c>
      <c r="N3251" s="8" t="s">
        <v>3898</v>
      </c>
      <c r="O3251" s="13">
        <v>366.0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182a</v>
      </c>
      <c r="G3252" s="9" t="str">
        <f t="shared" si="7"/>
        <v>བརྒྱ་ གྱ་གཉིས་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363</v>
      </c>
      <c r="N3252" s="8" t="s">
        <v>3898</v>
      </c>
      <c r="O3252" s="13">
        <v>367.0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182b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364</v>
      </c>
      <c r="N3253" s="8" t="s">
        <v>3898</v>
      </c>
      <c r="O3253" s="13">
        <v>368.0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183a</v>
      </c>
      <c r="G3254" s="9" t="str">
        <f t="shared" si="7"/>
        <v>བརྒྱ་ གྱ་གསུམ་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365</v>
      </c>
      <c r="N3254" s="8" t="s">
        <v>3898</v>
      </c>
      <c r="O3254" s="13">
        <v>369.0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183b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366</v>
      </c>
      <c r="N3255" s="8" t="s">
        <v>3898</v>
      </c>
      <c r="O3255" s="13">
        <v>370.0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184a</v>
      </c>
      <c r="G3256" s="9" t="str">
        <f t="shared" si="7"/>
        <v>བརྒྱ་ གྱ་བཞི་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367</v>
      </c>
      <c r="N3256" s="8" t="s">
        <v>3898</v>
      </c>
      <c r="O3256" s="13">
        <v>371.0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184b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368</v>
      </c>
      <c r="N3257" s="8" t="s">
        <v>3898</v>
      </c>
      <c r="O3257" s="13">
        <v>372.0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185a</v>
      </c>
      <c r="G3258" s="9" t="str">
        <f t="shared" si="7"/>
        <v>བརྒྱ་ གྱ་ལྔ་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369</v>
      </c>
      <c r="N3258" s="8" t="s">
        <v>3898</v>
      </c>
      <c r="O3258" s="13">
        <v>373.0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185b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370</v>
      </c>
      <c r="N3259" s="8" t="s">
        <v>3898</v>
      </c>
      <c r="O3259" s="13">
        <v>374.0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186a</v>
      </c>
      <c r="G3260" s="9" t="str">
        <f t="shared" si="7"/>
        <v>བརྒྱ་ གྱ་དྲུག་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371</v>
      </c>
      <c r="N3260" s="8" t="s">
        <v>3898</v>
      </c>
      <c r="O3260" s="13">
        <v>375.0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186b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372</v>
      </c>
      <c r="N3261" s="8" t="s">
        <v>3898</v>
      </c>
      <c r="O3261" s="13">
        <v>376.0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187a</v>
      </c>
      <c r="G3262" s="9" t="str">
        <f t="shared" si="7"/>
        <v>བརྒྱ་ གྱ་བདུན་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373</v>
      </c>
      <c r="N3262" s="8" t="s">
        <v>3898</v>
      </c>
      <c r="O3262" s="13">
        <v>377.0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187b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374</v>
      </c>
      <c r="N3263" s="8" t="s">
        <v>3898</v>
      </c>
      <c r="O3263" s="13">
        <v>378.0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188a</v>
      </c>
      <c r="G3264" s="9" t="str">
        <f t="shared" si="7"/>
        <v>བརྒྱ་ གྱ་བརྒྱད་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375</v>
      </c>
      <c r="N3264" s="8" t="s">
        <v>3898</v>
      </c>
      <c r="O3264" s="13">
        <v>379.0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188b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376</v>
      </c>
      <c r="N3265" s="8" t="s">
        <v>3898</v>
      </c>
      <c r="O3265" s="13">
        <v>380.0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189a</v>
      </c>
      <c r="G3266" s="9" t="str">
        <f t="shared" si="7"/>
        <v>བརྒྱ་ གྱ་དགུ་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377</v>
      </c>
      <c r="N3266" s="8" t="s">
        <v>3898</v>
      </c>
      <c r="O3266" s="13">
        <v>381.0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189b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378</v>
      </c>
      <c r="N3267" s="8" t="s">
        <v>3898</v>
      </c>
      <c r="O3267" s="13">
        <v>382.0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190a</v>
      </c>
      <c r="G3268" s="9" t="str">
        <f t="shared" si="7"/>
        <v>བརྒྱ་ དགུ་བཅུ་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379</v>
      </c>
      <c r="N3268" s="8" t="s">
        <v>3898</v>
      </c>
      <c r="O3268" s="13">
        <v>383.0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190b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380</v>
      </c>
      <c r="N3269" s="8" t="s">
        <v>3898</v>
      </c>
      <c r="O3269" s="13">
        <v>384.0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191a</v>
      </c>
      <c r="G3270" s="9" t="str">
        <f t="shared" si="7"/>
        <v>བརྒྱ་ གོ་གཅིག་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381</v>
      </c>
      <c r="N3270" s="8" t="s">
        <v>3898</v>
      </c>
      <c r="O3270" s="13">
        <v>385.0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191b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382</v>
      </c>
      <c r="N3271" s="8" t="s">
        <v>3898</v>
      </c>
      <c r="O3271" s="13">
        <v>386.0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192a</v>
      </c>
      <c r="G3272" s="9" t="str">
        <f t="shared" si="7"/>
        <v>བརྒྱ་ གོ་གཉིས་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383</v>
      </c>
      <c r="N3272" s="8" t="s">
        <v>3898</v>
      </c>
      <c r="O3272" s="13">
        <v>387.0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192b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384</v>
      </c>
      <c r="N3273" s="8" t="s">
        <v>3898</v>
      </c>
      <c r="O3273" s="13">
        <v>388.0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193a</v>
      </c>
      <c r="G3274" s="9" t="str">
        <f t="shared" si="7"/>
        <v>བརྒྱ་ གོ་གསུམ་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385</v>
      </c>
      <c r="N3274" s="8" t="s">
        <v>3898</v>
      </c>
      <c r="O3274" s="13">
        <v>389.0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193b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386</v>
      </c>
      <c r="N3275" s="8" t="s">
        <v>3898</v>
      </c>
      <c r="O3275" s="13">
        <v>390.0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194a</v>
      </c>
      <c r="G3276" s="9" t="str">
        <f t="shared" si="7"/>
        <v>བརྒྱ་ གོ་བཞི་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387</v>
      </c>
      <c r="N3276" s="8" t="s">
        <v>3898</v>
      </c>
      <c r="O3276" s="13">
        <v>391.0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194b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388</v>
      </c>
      <c r="N3277" s="8" t="s">
        <v>3898</v>
      </c>
      <c r="O3277" s="13">
        <v>392.0</v>
      </c>
      <c r="P3277" s="14" t="s">
        <v>4289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195a</v>
      </c>
      <c r="G3278" s="9" t="str">
        <f t="shared" si="7"/>
        <v>བརྒྱ་ གོ་ལྔ་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389</v>
      </c>
      <c r="N3278" s="8" t="s">
        <v>3898</v>
      </c>
      <c r="O3278" s="13">
        <v>393.0</v>
      </c>
      <c r="P3278" s="14" t="s">
        <v>4290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195b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390</v>
      </c>
      <c r="N3279" s="8" t="s">
        <v>3898</v>
      </c>
      <c r="O3279" s="13">
        <v>394.0</v>
      </c>
      <c r="P3279" s="14" t="s">
        <v>4291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196a</v>
      </c>
      <c r="G3280" s="9" t="str">
        <f t="shared" si="7"/>
        <v>བརྒྱ་ གོ་དྲུག་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391</v>
      </c>
      <c r="N3280" s="8" t="s">
        <v>3898</v>
      </c>
      <c r="O3280" s="13">
        <v>395.0</v>
      </c>
      <c r="P3280" s="14" t="s">
        <v>4292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196b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392</v>
      </c>
      <c r="N3281" s="8" t="s">
        <v>3898</v>
      </c>
      <c r="O3281" s="13">
        <v>396.0</v>
      </c>
      <c r="P3281" s="14" t="s">
        <v>4293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197a</v>
      </c>
      <c r="G3282" s="9" t="str">
        <f t="shared" si="7"/>
        <v>བརྒྱ་ གོ་བདུན་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393</v>
      </c>
      <c r="N3282" s="8" t="s">
        <v>3898</v>
      </c>
      <c r="O3282" s="13">
        <v>397.0</v>
      </c>
      <c r="P3282" s="14" t="s">
        <v>4294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197b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394</v>
      </c>
      <c r="N3283" s="8" t="s">
        <v>3898</v>
      </c>
      <c r="O3283" s="13">
        <v>398.0</v>
      </c>
      <c r="P3283" s="14" t="s">
        <v>4295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198a</v>
      </c>
      <c r="G3284" s="9" t="str">
        <f t="shared" si="7"/>
        <v>བརྒྱ་ གོ་བརྒྱད་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395</v>
      </c>
      <c r="N3284" s="8" t="s">
        <v>3898</v>
      </c>
      <c r="O3284" s="13">
        <v>399.0</v>
      </c>
      <c r="P3284" s="14" t="s">
        <v>4296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198b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396</v>
      </c>
      <c r="N3285" s="8" t="s">
        <v>3898</v>
      </c>
      <c r="O3285" s="13">
        <v>400.0</v>
      </c>
      <c r="P3285" s="14" t="s">
        <v>4297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199a</v>
      </c>
      <c r="G3286" s="9" t="str">
        <f t="shared" si="7"/>
        <v>བརྒྱ་ གོ་དགུ་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397</v>
      </c>
      <c r="N3286" s="8" t="s">
        <v>3898</v>
      </c>
      <c r="O3286" s="13">
        <v>401.0</v>
      </c>
      <c r="P3286" s="14" t="s">
        <v>4298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199b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398</v>
      </c>
      <c r="N3287" s="8" t="s">
        <v>3898</v>
      </c>
      <c r="O3287" s="13">
        <v>402.0</v>
      </c>
      <c r="P3287" s="14" t="s">
        <v>4299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200a</v>
      </c>
      <c r="G3288" s="9" t="str">
        <f t="shared" si="7"/>
        <v>གཉིས་བརྒྱ་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399</v>
      </c>
      <c r="N3288" s="8" t="s">
        <v>3898</v>
      </c>
      <c r="O3288" s="13">
        <v>403.0</v>
      </c>
      <c r="P3288" s="14" t="s">
        <v>4300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200b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400</v>
      </c>
      <c r="N3289" s="8" t="s">
        <v>3898</v>
      </c>
      <c r="O3289" s="13">
        <v>404.0</v>
      </c>
      <c r="P3289" s="14" t="s">
        <v>4301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201a</v>
      </c>
      <c r="G3290" s="9" t="str">
        <f t="shared" si="7"/>
        <v>གཉིས་བརྒྱ་ 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401</v>
      </c>
      <c r="N3290" s="8" t="s">
        <v>3898</v>
      </c>
      <c r="O3290" s="13">
        <v>405.0</v>
      </c>
      <c r="P3290" s="14" t="s">
        <v>4302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201b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402</v>
      </c>
      <c r="N3291" s="8" t="s">
        <v>3898</v>
      </c>
      <c r="O3291" s="13">
        <v>406.0</v>
      </c>
      <c r="P3291" s="14" t="s">
        <v>4303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202a</v>
      </c>
      <c r="G3292" s="9" t="str">
        <f t="shared" si="7"/>
        <v>གཉིས་བརྒྱ་ 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403</v>
      </c>
      <c r="N3292" s="8" t="s">
        <v>3898</v>
      </c>
      <c r="O3292" s="13">
        <v>407.0</v>
      </c>
      <c r="P3292" s="14" t="s">
        <v>4304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202b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404</v>
      </c>
      <c r="N3293" s="8" t="s">
        <v>3898</v>
      </c>
      <c r="O3293" s="13">
        <v>408.0</v>
      </c>
      <c r="P3293" s="14" t="s">
        <v>4305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203a</v>
      </c>
      <c r="G3294" s="9" t="str">
        <f t="shared" si="7"/>
        <v>གཉིས་བརྒྱ་ 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405</v>
      </c>
      <c r="N3294" s="8" t="s">
        <v>3898</v>
      </c>
      <c r="O3294" s="13">
        <v>409.0</v>
      </c>
      <c r="P3294" s="14" t="s">
        <v>4306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203b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406</v>
      </c>
      <c r="N3295" s="8" t="s">
        <v>3898</v>
      </c>
      <c r="O3295" s="13">
        <v>410.0</v>
      </c>
      <c r="P3295" s="14" t="s">
        <v>4307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204a</v>
      </c>
      <c r="G3296" s="9" t="str">
        <f t="shared" si="7"/>
        <v>གཉིས་བརྒྱ་ 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407</v>
      </c>
      <c r="N3296" s="8" t="s">
        <v>3898</v>
      </c>
      <c r="O3296" s="13">
        <v>411.0</v>
      </c>
      <c r="P3296" s="14" t="s">
        <v>4308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204b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408</v>
      </c>
      <c r="N3297" s="8" t="s">
        <v>3898</v>
      </c>
      <c r="O3297" s="13">
        <v>412.0</v>
      </c>
      <c r="P3297" s="14" t="s">
        <v>4309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205a</v>
      </c>
      <c r="G3298" s="9" t="str">
        <f t="shared" si="7"/>
        <v>གཉིས་བརྒྱ་ 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409</v>
      </c>
      <c r="N3298" s="8" t="s">
        <v>3898</v>
      </c>
      <c r="O3298" s="13">
        <v>413.0</v>
      </c>
      <c r="P3298" s="14" t="s">
        <v>4310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205b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410</v>
      </c>
      <c r="N3299" s="8" t="s">
        <v>3898</v>
      </c>
      <c r="O3299" s="13">
        <v>414.0</v>
      </c>
      <c r="P3299" s="14" t="s">
        <v>4311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206a</v>
      </c>
      <c r="G3300" s="9" t="str">
        <f t="shared" si="7"/>
        <v>གཉིས་བརྒྱ་ 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411</v>
      </c>
      <c r="N3300" s="8" t="s">
        <v>3898</v>
      </c>
      <c r="O3300" s="13">
        <v>415.0</v>
      </c>
      <c r="P3300" s="14" t="s">
        <v>4312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206b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412</v>
      </c>
      <c r="N3301" s="8" t="s">
        <v>3898</v>
      </c>
      <c r="O3301" s="13">
        <v>416.0</v>
      </c>
      <c r="P3301" s="14" t="s">
        <v>4313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207a</v>
      </c>
      <c r="G3302" s="9" t="str">
        <f t="shared" si="7"/>
        <v>གཉིས་བརྒྱ་ 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413</v>
      </c>
      <c r="N3302" s="8" t="s">
        <v>3898</v>
      </c>
      <c r="O3302" s="13">
        <v>417.0</v>
      </c>
      <c r="P3302" s="14" t="s">
        <v>4314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207b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414</v>
      </c>
      <c r="N3303" s="8" t="s">
        <v>3898</v>
      </c>
      <c r="O3303" s="13">
        <v>418.0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208a</v>
      </c>
      <c r="G3304" s="9" t="str">
        <f t="shared" si="7"/>
        <v>གཉིས་བརྒྱ་ 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415</v>
      </c>
      <c r="N3304" s="8" t="s">
        <v>3898</v>
      </c>
      <c r="O3304" s="13">
        <v>419.0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208b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416</v>
      </c>
      <c r="N3305" s="8" t="s">
        <v>3898</v>
      </c>
      <c r="O3305" s="13">
        <v>420.0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209a</v>
      </c>
      <c r="G3306" s="9" t="str">
        <f t="shared" si="7"/>
        <v>གཉིས་བརྒྱ་ 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417</v>
      </c>
      <c r="N3306" s="8" t="s">
        <v>3898</v>
      </c>
      <c r="O3306" s="13">
        <v>421.0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209b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418</v>
      </c>
      <c r="N3307" s="8" t="s">
        <v>3898</v>
      </c>
      <c r="O3307" s="13">
        <v>422.0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210a</v>
      </c>
      <c r="G3308" s="9" t="str">
        <f t="shared" si="7"/>
        <v>གཉིས་བརྒྱ་ བཅུ་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419</v>
      </c>
      <c r="N3308" s="8" t="s">
        <v>3898</v>
      </c>
      <c r="O3308" s="13">
        <v>423.0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210b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420</v>
      </c>
      <c r="N3309" s="8" t="s">
        <v>3898</v>
      </c>
      <c r="O3309" s="13">
        <v>424.0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211a</v>
      </c>
      <c r="G3310" s="9" t="str">
        <f t="shared" si="7"/>
        <v>གཉིས་བརྒྱ་ བཅུ་གཅིག་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421</v>
      </c>
      <c r="N3310" s="8" t="s">
        <v>3898</v>
      </c>
      <c r="O3310" s="13">
        <v>425.0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211b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422</v>
      </c>
      <c r="N3311" s="8" t="s">
        <v>3898</v>
      </c>
      <c r="O3311" s="13">
        <v>426.0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212a</v>
      </c>
      <c r="G3312" s="9" t="str">
        <f t="shared" si="7"/>
        <v>གཉིས་བརྒྱ་ བཅུ་གཉིས་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423</v>
      </c>
      <c r="N3312" s="8" t="s">
        <v>3898</v>
      </c>
      <c r="O3312" s="13">
        <v>427.0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212b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424</v>
      </c>
      <c r="N3313" s="8" t="s">
        <v>3898</v>
      </c>
      <c r="O3313" s="13">
        <v>428.0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213a</v>
      </c>
      <c r="G3314" s="9" t="str">
        <f t="shared" si="7"/>
        <v>གཉིས་བརྒྱ་ བཅུ་གསུམ་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425</v>
      </c>
      <c r="N3314" s="8" t="s">
        <v>3898</v>
      </c>
      <c r="O3314" s="13">
        <v>429.0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213b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426</v>
      </c>
      <c r="N3315" s="8" t="s">
        <v>3898</v>
      </c>
      <c r="O3315" s="13">
        <v>430.0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214a</v>
      </c>
      <c r="G3316" s="9" t="str">
        <f t="shared" si="7"/>
        <v>གཉིས་བརྒྱ་ བཅུ་བཞི་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427</v>
      </c>
      <c r="N3316" s="8" t="s">
        <v>3898</v>
      </c>
      <c r="O3316" s="13">
        <v>431.0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214b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428</v>
      </c>
      <c r="N3317" s="8" t="s">
        <v>3898</v>
      </c>
      <c r="O3317" s="13">
        <v>432.0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215a</v>
      </c>
      <c r="G3318" s="9" t="str">
        <f t="shared" si="7"/>
        <v>གཉིས་བརྒྱ་ བཅོ་ལྔ་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429</v>
      </c>
      <c r="N3318" s="8" t="s">
        <v>3898</v>
      </c>
      <c r="O3318" s="13">
        <v>433.0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215b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430</v>
      </c>
      <c r="N3319" s="8" t="s">
        <v>3898</v>
      </c>
      <c r="O3319" s="13">
        <v>434.0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216a</v>
      </c>
      <c r="G3320" s="9" t="str">
        <f t="shared" si="7"/>
        <v>གཉིས་བརྒྱ་ བཅུ་དྲུག་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431</v>
      </c>
      <c r="N3320" s="8" t="s">
        <v>3898</v>
      </c>
      <c r="O3320" s="13">
        <v>435.0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216b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432</v>
      </c>
      <c r="N3321" s="8" t="s">
        <v>3898</v>
      </c>
      <c r="O3321" s="13">
        <v>436.0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217a</v>
      </c>
      <c r="G3322" s="9" t="str">
        <f t="shared" si="7"/>
        <v>གཉིས་བརྒྱ་ བཅུ་བདུན་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433</v>
      </c>
      <c r="N3322" s="8" t="s">
        <v>3898</v>
      </c>
      <c r="O3322" s="13">
        <v>437.0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217b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434</v>
      </c>
      <c r="N3323" s="8" t="s">
        <v>3898</v>
      </c>
      <c r="O3323" s="13">
        <v>438.0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218a</v>
      </c>
      <c r="G3324" s="9" t="str">
        <f t="shared" si="7"/>
        <v>གཉིས་བརྒྱ་ བཅོ་བརྒྱད་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435</v>
      </c>
      <c r="N3324" s="8" t="s">
        <v>3898</v>
      </c>
      <c r="O3324" s="13">
        <v>439.0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218b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436</v>
      </c>
      <c r="N3325" s="8" t="s">
        <v>3898</v>
      </c>
      <c r="O3325" s="13">
        <v>440.0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219a</v>
      </c>
      <c r="G3326" s="9" t="str">
        <f t="shared" si="7"/>
        <v>གཉིས་བརྒྱ་ བཅུ་དགུ་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437</v>
      </c>
      <c r="N3326" s="8" t="s">
        <v>3898</v>
      </c>
      <c r="O3326" s="13">
        <v>441.0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219b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438</v>
      </c>
      <c r="N3327" s="8" t="s">
        <v>3898</v>
      </c>
      <c r="O3327" s="13">
        <v>442.0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220a</v>
      </c>
      <c r="G3328" s="9" t="str">
        <f t="shared" si="7"/>
        <v>གཉིས་བརྒྱ་ ཉི་ཤུ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439</v>
      </c>
      <c r="N3328" s="8" t="s">
        <v>3898</v>
      </c>
      <c r="O3328" s="13">
        <v>443.0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220b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440</v>
      </c>
      <c r="N3329" s="8" t="s">
        <v>3898</v>
      </c>
      <c r="O3329" s="13">
        <v>444.0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221a</v>
      </c>
      <c r="G3330" s="9" t="str">
        <f t="shared" si="7"/>
        <v>གཉིས་བརྒྱ་ ཉེར་གཅིག་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441</v>
      </c>
      <c r="N3330" s="8" t="s">
        <v>3898</v>
      </c>
      <c r="O3330" s="13">
        <v>445.0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221b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442</v>
      </c>
      <c r="N3331" s="8" t="s">
        <v>3898</v>
      </c>
      <c r="O3331" s="13">
        <v>446.0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222a</v>
      </c>
      <c r="G3332" s="9" t="str">
        <f t="shared" si="7"/>
        <v>གཉིས་བརྒྱ་ ཉེར་གཉིས་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443</v>
      </c>
      <c r="N3332" s="8" t="s">
        <v>3898</v>
      </c>
      <c r="O3332" s="13">
        <v>447.0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444</v>
      </c>
      <c r="N3333" s="8" t="s">
        <v>3898</v>
      </c>
      <c r="O3333" s="13">
        <v>448.0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223a</v>
      </c>
      <c r="G3334" s="9" t="str">
        <f t="shared" si="7"/>
        <v>གཉིས་བརྒྱ་ ཉེར་གསུམ་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445</v>
      </c>
      <c r="N3334" s="8" t="s">
        <v>3898</v>
      </c>
      <c r="O3334" s="13">
        <v>449.0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223b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446</v>
      </c>
      <c r="N3335" s="8" t="s">
        <v>3898</v>
      </c>
      <c r="O3335" s="13">
        <v>450.0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224a</v>
      </c>
      <c r="G3336" s="9" t="str">
        <f t="shared" si="7"/>
        <v>གཉིས་བརྒྱ་ ཉེར་བཞི་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447</v>
      </c>
      <c r="N3336" s="8" t="s">
        <v>3898</v>
      </c>
      <c r="O3336" s="13">
        <v>451.0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224b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448</v>
      </c>
      <c r="N3337" s="8" t="s">
        <v>3898</v>
      </c>
      <c r="O3337" s="13">
        <v>452.0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225a</v>
      </c>
      <c r="G3338" s="9" t="str">
        <f t="shared" si="7"/>
        <v>གཉིས་བརྒྱ་ ཉེར་ལྔ་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449</v>
      </c>
      <c r="N3338" s="8" t="s">
        <v>3898</v>
      </c>
      <c r="O3338" s="13">
        <v>453.0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225b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450</v>
      </c>
      <c r="N3339" s="8" t="s">
        <v>3898</v>
      </c>
      <c r="O3339" s="13">
        <v>454.0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226a</v>
      </c>
      <c r="G3340" s="9" t="str">
        <f t="shared" si="7"/>
        <v>གཉིས་བརྒྱ་ ཉེར་དྲུག་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451</v>
      </c>
      <c r="N3340" s="8" t="s">
        <v>3898</v>
      </c>
      <c r="O3340" s="13">
        <v>455.0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226b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452</v>
      </c>
      <c r="N3341" s="8" t="s">
        <v>3898</v>
      </c>
      <c r="O3341" s="13">
        <v>456.0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227a</v>
      </c>
      <c r="G3342" s="9" t="str">
        <f t="shared" si="7"/>
        <v>གཉིས་བརྒྱ་ ཉེར་བདུན་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453</v>
      </c>
      <c r="N3342" s="8" t="s">
        <v>3898</v>
      </c>
      <c r="O3342" s="13">
        <v>457.0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227b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454</v>
      </c>
      <c r="N3343" s="8" t="s">
        <v>3898</v>
      </c>
      <c r="O3343" s="13">
        <v>458.0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228a</v>
      </c>
      <c r="G3344" s="9" t="str">
        <f t="shared" si="7"/>
        <v>གཉིས་བརྒྱ་ ཉེར་བརྒྱད་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455</v>
      </c>
      <c r="N3344" s="8" t="s">
        <v>3898</v>
      </c>
      <c r="O3344" s="13">
        <v>459.0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228b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456</v>
      </c>
      <c r="N3345" s="8" t="s">
        <v>3898</v>
      </c>
      <c r="O3345" s="13">
        <v>460.0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229a</v>
      </c>
      <c r="G3346" s="9" t="str">
        <f t="shared" si="7"/>
        <v>གཉིས་བརྒྱ་ ཉེར་དགུ་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457</v>
      </c>
      <c r="N3346" s="8" t="s">
        <v>3898</v>
      </c>
      <c r="O3346" s="13">
        <v>461.0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229b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458</v>
      </c>
      <c r="N3347" s="8" t="s">
        <v>3898</v>
      </c>
      <c r="O3347" s="13">
        <v>462.0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230a</v>
      </c>
      <c r="G3348" s="9" t="str">
        <f t="shared" si="7"/>
        <v>གཉིས་བརྒྱ་ སུམ་བཅུ་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459</v>
      </c>
      <c r="N3348" s="8" t="s">
        <v>3898</v>
      </c>
      <c r="O3348" s="13">
        <v>463.0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230b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460</v>
      </c>
      <c r="N3349" s="8" t="s">
        <v>3898</v>
      </c>
      <c r="O3349" s="13">
        <v>464.0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231a</v>
      </c>
      <c r="G3350" s="9" t="str">
        <f t="shared" si="7"/>
        <v>གཉིས་བརྒྱ་ སོ་གཅིག་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461</v>
      </c>
      <c r="N3350" s="8" t="s">
        <v>3898</v>
      </c>
      <c r="O3350" s="13">
        <v>465.0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231b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462</v>
      </c>
      <c r="N3351" s="8" t="s">
        <v>3898</v>
      </c>
      <c r="O3351" s="13">
        <v>466.0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232a</v>
      </c>
      <c r="G3352" s="9" t="str">
        <f t="shared" si="7"/>
        <v>གཉིས་བརྒྱ་ སོ་གཉིས་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463</v>
      </c>
      <c r="N3352" s="8" t="s">
        <v>3898</v>
      </c>
      <c r="O3352" s="13">
        <v>467.0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232b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464</v>
      </c>
      <c r="N3353" s="8" t="s">
        <v>3898</v>
      </c>
      <c r="O3353" s="13">
        <v>468.0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233a</v>
      </c>
      <c r="G3354" s="9" t="str">
        <f t="shared" si="7"/>
        <v>གཉིས་བརྒྱ་ སོ་གསུམ་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465</v>
      </c>
      <c r="N3354" s="8" t="s">
        <v>3898</v>
      </c>
      <c r="O3354" s="13">
        <v>469.0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233b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466</v>
      </c>
      <c r="N3355" s="8" t="s">
        <v>3898</v>
      </c>
      <c r="O3355" s="13">
        <v>470.0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234a</v>
      </c>
      <c r="G3356" s="9" t="str">
        <f t="shared" si="7"/>
        <v>གཉིས་བརྒྱ་ སོ་བཞི་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467</v>
      </c>
      <c r="N3356" s="8" t="s">
        <v>3898</v>
      </c>
      <c r="O3356" s="13">
        <v>471.0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234b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468</v>
      </c>
      <c r="N3357" s="8" t="s">
        <v>3898</v>
      </c>
      <c r="O3357" s="13">
        <v>472.0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235a</v>
      </c>
      <c r="G3358" s="9" t="str">
        <f t="shared" si="7"/>
        <v>གཉིས་བརྒྱ་ སོ་ལྔ་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469</v>
      </c>
      <c r="N3358" s="8" t="s">
        <v>3898</v>
      </c>
      <c r="O3358" s="13">
        <v>473.0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235b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470</v>
      </c>
      <c r="N3359" s="8" t="s">
        <v>3898</v>
      </c>
      <c r="O3359" s="13">
        <v>474.0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236a</v>
      </c>
      <c r="G3360" s="9" t="str">
        <f t="shared" si="7"/>
        <v>གཉིས་བརྒྱ་ སོ་དྲུག་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471</v>
      </c>
      <c r="N3360" s="8" t="s">
        <v>3898</v>
      </c>
      <c r="O3360" s="13">
        <v>475.0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236b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472</v>
      </c>
      <c r="N3361" s="8" t="s">
        <v>3898</v>
      </c>
      <c r="O3361" s="13">
        <v>476.0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237a</v>
      </c>
      <c r="G3362" s="9" t="str">
        <f t="shared" si="7"/>
        <v>གཉིས་བརྒྱ་ སོ་བདུན་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473</v>
      </c>
      <c r="N3362" s="8" t="s">
        <v>3898</v>
      </c>
      <c r="O3362" s="13">
        <v>477.0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237b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474</v>
      </c>
      <c r="N3363" s="8" t="s">
        <v>3898</v>
      </c>
      <c r="O3363" s="13">
        <v>478.0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238a</v>
      </c>
      <c r="G3364" s="9" t="str">
        <f t="shared" si="7"/>
        <v>གཉིས་བརྒྱ་ སོ་བརྒྱད་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475</v>
      </c>
      <c r="N3364" s="8" t="s">
        <v>3898</v>
      </c>
      <c r="O3364" s="13">
        <v>479.0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238b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476</v>
      </c>
      <c r="N3365" s="8" t="s">
        <v>3898</v>
      </c>
      <c r="O3365" s="13">
        <v>480.0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239a</v>
      </c>
      <c r="G3366" s="9" t="str">
        <f t="shared" si="7"/>
        <v>གཉིས་བརྒྱ་ སོ་དགུ་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477</v>
      </c>
      <c r="N3366" s="8" t="s">
        <v>3898</v>
      </c>
      <c r="O3366" s="13">
        <v>481.0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239b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478</v>
      </c>
      <c r="N3367" s="8" t="s">
        <v>3898</v>
      </c>
      <c r="O3367" s="13">
        <v>482.0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240a</v>
      </c>
      <c r="G3368" s="9" t="str">
        <f t="shared" si="7"/>
        <v>གཉིས་བརྒྱ་ བཞི་བཅུ་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479</v>
      </c>
      <c r="N3368" s="8" t="s">
        <v>3898</v>
      </c>
      <c r="O3368" s="13">
        <v>483.0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480</v>
      </c>
      <c r="N3369" s="8" t="s">
        <v>3898</v>
      </c>
      <c r="O3369" s="13">
        <v>484.0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241a</v>
      </c>
      <c r="G3370" s="9" t="str">
        <f t="shared" si="7"/>
        <v>གཉིས་བརྒྱ་ ཞེ་གཅིག་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481</v>
      </c>
      <c r="N3370" s="8" t="s">
        <v>3898</v>
      </c>
      <c r="O3370" s="13">
        <v>485.0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482</v>
      </c>
      <c r="N3371" s="8" t="s">
        <v>3898</v>
      </c>
      <c r="O3371" s="13">
        <v>486.0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242a</v>
      </c>
      <c r="G3372" s="9" t="str">
        <f t="shared" si="7"/>
        <v>གཉིས་བརྒྱ་ ཞེ་གཉིས་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483</v>
      </c>
      <c r="N3372" s="8" t="s">
        <v>3898</v>
      </c>
      <c r="O3372" s="13">
        <v>487.0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484</v>
      </c>
      <c r="N3373" s="8" t="s">
        <v>3898</v>
      </c>
      <c r="O3373" s="13">
        <v>488.0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243a</v>
      </c>
      <c r="G3374" s="9" t="str">
        <f t="shared" si="7"/>
        <v>གཉིས་བརྒྱ་ ཞེ་གསུམ་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485</v>
      </c>
      <c r="N3374" s="8" t="s">
        <v>3898</v>
      </c>
      <c r="O3374" s="13">
        <v>489.0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486</v>
      </c>
      <c r="N3375" s="8" t="s">
        <v>3898</v>
      </c>
      <c r="O3375" s="13">
        <v>490.0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244a</v>
      </c>
      <c r="G3376" s="9" t="str">
        <f t="shared" si="7"/>
        <v>གཉིས་བརྒྱ་ ཞེ་བཞི་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487</v>
      </c>
      <c r="N3376" s="8" t="s">
        <v>3898</v>
      </c>
      <c r="O3376" s="13">
        <v>491.0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488</v>
      </c>
      <c r="N3377" s="8" t="s">
        <v>3898</v>
      </c>
      <c r="O3377" s="13">
        <v>492.0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245a</v>
      </c>
      <c r="G3378" s="9" t="str">
        <f t="shared" si="7"/>
        <v>གཉིས་བརྒྱ་ ཞེ་ལྔ་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489</v>
      </c>
      <c r="N3378" s="8" t="s">
        <v>3898</v>
      </c>
      <c r="O3378" s="13">
        <v>493.0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245b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490</v>
      </c>
      <c r="N3379" s="8" t="s">
        <v>3898</v>
      </c>
      <c r="O3379" s="13">
        <v>494.0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246a</v>
      </c>
      <c r="G3380" s="9" t="str">
        <f t="shared" si="7"/>
        <v>གཉིས་བརྒྱ་ ཞེ་དྲུག་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491</v>
      </c>
      <c r="N3380" s="8" t="s">
        <v>3898</v>
      </c>
      <c r="O3380" s="13">
        <v>495.0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246b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492</v>
      </c>
      <c r="N3381" s="8" t="s">
        <v>3898</v>
      </c>
      <c r="O3381" s="13">
        <v>496.0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247a</v>
      </c>
      <c r="G3382" s="9" t="str">
        <f t="shared" si="7"/>
        <v>གཉིས་བརྒྱ་ ཞེ་བདུན་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493</v>
      </c>
      <c r="N3382" s="8" t="s">
        <v>3898</v>
      </c>
      <c r="O3382" s="13">
        <v>497.0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247b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494</v>
      </c>
      <c r="N3383" s="8" t="s">
        <v>3898</v>
      </c>
      <c r="O3383" s="13">
        <v>498.0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248a</v>
      </c>
      <c r="G3384" s="9" t="str">
        <f t="shared" si="7"/>
        <v>གཉིས་བརྒྱ་ ཞེ་བརྒྱད་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495</v>
      </c>
      <c r="N3384" s="8" t="s">
        <v>3898</v>
      </c>
      <c r="O3384" s="13">
        <v>499.0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248b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496</v>
      </c>
      <c r="N3385" s="8" t="s">
        <v>3898</v>
      </c>
      <c r="O3385" s="13">
        <v>500.0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249a</v>
      </c>
      <c r="G3386" s="9" t="str">
        <f t="shared" si="7"/>
        <v>གཉིས་བརྒྱ་ ཞེ་དགུ་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497</v>
      </c>
      <c r="N3386" s="8" t="s">
        <v>3898</v>
      </c>
      <c r="O3386" s="13">
        <v>501.0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249b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498</v>
      </c>
      <c r="N3387" s="8" t="s">
        <v>3898</v>
      </c>
      <c r="O3387" s="13">
        <v>502.0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250a</v>
      </c>
      <c r="G3388" s="9" t="str">
        <f t="shared" si="7"/>
        <v>གཉིས་བརྒྱ་ ལྔ་བཅུ་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499</v>
      </c>
      <c r="N3388" s="8" t="s">
        <v>3898</v>
      </c>
      <c r="O3388" s="13">
        <v>503.0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500</v>
      </c>
      <c r="N3389" s="8" t="s">
        <v>3898</v>
      </c>
      <c r="O3389" s="13">
        <v>504.0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251a</v>
      </c>
      <c r="G3390" s="9" t="str">
        <f t="shared" si="7"/>
        <v>གཉིས་བརྒྱ་ ང་གཅིག་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501</v>
      </c>
      <c r="N3390" s="8" t="s">
        <v>3898</v>
      </c>
      <c r="O3390" s="13">
        <v>505.0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502</v>
      </c>
      <c r="N3391" s="8" t="s">
        <v>3898</v>
      </c>
      <c r="O3391" s="13">
        <v>506.0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252a</v>
      </c>
      <c r="G3392" s="9" t="str">
        <f t="shared" si="7"/>
        <v>གཉིས་བརྒྱ་ ང་གཉིས་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503</v>
      </c>
      <c r="N3392" s="8" t="s">
        <v>3898</v>
      </c>
      <c r="O3392" s="13">
        <v>507.0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504</v>
      </c>
      <c r="N3393" s="8" t="s">
        <v>3898</v>
      </c>
      <c r="O3393" s="13">
        <v>508.0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253a</v>
      </c>
      <c r="G3394" s="9" t="str">
        <f t="shared" si="7"/>
        <v>གཉིས་བརྒྱ་ ང་གསུམ་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505</v>
      </c>
      <c r="N3394" s="8" t="s">
        <v>3898</v>
      </c>
      <c r="O3394" s="13">
        <v>509.0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506</v>
      </c>
      <c r="N3395" s="8" t="s">
        <v>3898</v>
      </c>
      <c r="O3395" s="13">
        <v>510.0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254a</v>
      </c>
      <c r="G3396" s="9" t="str">
        <f t="shared" si="7"/>
        <v>གཉིས་བརྒྱ་ ང་བཞི་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507</v>
      </c>
      <c r="N3396" s="8" t="s">
        <v>3898</v>
      </c>
      <c r="O3396" s="13">
        <v>511.0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508</v>
      </c>
      <c r="N3397" s="8" t="s">
        <v>3898</v>
      </c>
      <c r="O3397" s="13">
        <v>512.0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255a</v>
      </c>
      <c r="G3398" s="9" t="str">
        <f t="shared" si="7"/>
        <v>གཉིས་བརྒྱ་ ང་ལྔ་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509</v>
      </c>
      <c r="N3398" s="8" t="s">
        <v>3898</v>
      </c>
      <c r="O3398" s="13">
        <v>513.0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255b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510</v>
      </c>
      <c r="N3399" s="8" t="s">
        <v>3898</v>
      </c>
      <c r="O3399" s="13">
        <v>514.0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256a</v>
      </c>
      <c r="G3400" s="9" t="str">
        <f t="shared" si="7"/>
        <v>གཉིས་བརྒྱ་ ང་དྲུག་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511</v>
      </c>
      <c r="N3400" s="8" t="s">
        <v>3898</v>
      </c>
      <c r="O3400" s="13">
        <v>515.0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256b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512</v>
      </c>
      <c r="N3401" s="8" t="s">
        <v>3898</v>
      </c>
      <c r="O3401" s="13">
        <v>516.0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257a</v>
      </c>
      <c r="G3402" s="9" t="str">
        <f t="shared" si="7"/>
        <v>གཉིས་བརྒྱ་ ང་བདུན་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513</v>
      </c>
      <c r="N3402" s="8" t="s">
        <v>3898</v>
      </c>
      <c r="O3402" s="13">
        <v>517.0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257b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514</v>
      </c>
      <c r="N3403" s="8" t="s">
        <v>3898</v>
      </c>
      <c r="O3403" s="13">
        <v>518.0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258a</v>
      </c>
      <c r="G3404" s="9" t="str">
        <f t="shared" si="7"/>
        <v>གཉིས་བརྒྱ་ ང་བརྒྱད་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515</v>
      </c>
      <c r="N3404" s="8" t="s">
        <v>3898</v>
      </c>
      <c r="O3404" s="13">
        <v>519.0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258b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516</v>
      </c>
      <c r="N3405" s="8" t="s">
        <v>3898</v>
      </c>
      <c r="O3405" s="13">
        <v>520.0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259a</v>
      </c>
      <c r="G3406" s="9" t="str">
        <f t="shared" si="7"/>
        <v>གཉིས་བརྒྱ་ ང་དགུ་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517</v>
      </c>
      <c r="N3406" s="8" t="s">
        <v>3898</v>
      </c>
      <c r="O3406" s="13">
        <v>521.0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259b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518</v>
      </c>
      <c r="N3407" s="8" t="s">
        <v>3898</v>
      </c>
      <c r="O3407" s="13">
        <v>522.0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260a</v>
      </c>
      <c r="G3408" s="9" t="str">
        <f t="shared" si="7"/>
        <v>གཉིས་བརྒྱ་ དྲུག་བཅུ་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519</v>
      </c>
      <c r="N3408" s="8" t="s">
        <v>3898</v>
      </c>
      <c r="O3408" s="13">
        <v>523.0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520</v>
      </c>
      <c r="N3409" s="8" t="s">
        <v>3898</v>
      </c>
      <c r="O3409" s="13">
        <v>524.0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261a</v>
      </c>
      <c r="G3410" s="9" t="str">
        <f t="shared" si="7"/>
        <v>གཉིས་བརྒྱ་ རེ་གཅིག་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521</v>
      </c>
      <c r="N3410" s="8" t="s">
        <v>3898</v>
      </c>
      <c r="O3410" s="13">
        <v>525.0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522</v>
      </c>
      <c r="N3411" s="8" t="s">
        <v>3898</v>
      </c>
      <c r="O3411" s="13">
        <v>526.0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262a</v>
      </c>
      <c r="G3412" s="9" t="str">
        <f t="shared" si="7"/>
        <v>གཉིས་བརྒྱ་ རེ་གཉིས་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523</v>
      </c>
      <c r="N3412" s="8" t="s">
        <v>3898</v>
      </c>
      <c r="O3412" s="13">
        <v>527.0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524</v>
      </c>
      <c r="N3413" s="8" t="s">
        <v>3898</v>
      </c>
      <c r="O3413" s="13">
        <v>528.0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263a</v>
      </c>
      <c r="G3414" s="9" t="str">
        <f t="shared" si="7"/>
        <v>གཉིས་བརྒྱ་ རེ་གསུམ་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525</v>
      </c>
      <c r="N3414" s="8" t="s">
        <v>3898</v>
      </c>
      <c r="O3414" s="13">
        <v>529.0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526</v>
      </c>
      <c r="N3415" s="8" t="s">
        <v>3898</v>
      </c>
      <c r="O3415" s="13">
        <v>530.0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264a</v>
      </c>
      <c r="G3416" s="9" t="str">
        <f t="shared" si="7"/>
        <v>གཉིས་བརྒྱ་ རེ་བཞི་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527</v>
      </c>
      <c r="N3416" s="8" t="s">
        <v>3898</v>
      </c>
      <c r="O3416" s="13">
        <v>531.0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528</v>
      </c>
      <c r="N3417" s="8" t="s">
        <v>3898</v>
      </c>
      <c r="O3417" s="13">
        <v>532.0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265a</v>
      </c>
      <c r="G3418" s="9" t="str">
        <f t="shared" si="7"/>
        <v>གཉིས་བརྒྱ་ རེ་ལྔ་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529</v>
      </c>
      <c r="N3418" s="8" t="s">
        <v>3898</v>
      </c>
      <c r="O3418" s="13">
        <v>533.0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265b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530</v>
      </c>
      <c r="N3419" s="8" t="s">
        <v>3898</v>
      </c>
      <c r="O3419" s="13">
        <v>534.0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266a</v>
      </c>
      <c r="G3420" s="9" t="str">
        <f t="shared" si="7"/>
        <v>གཉིས་བརྒྱ་ རེ་དྲུག་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531</v>
      </c>
      <c r="N3420" s="8" t="s">
        <v>3898</v>
      </c>
      <c r="O3420" s="13">
        <v>535.0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266b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532</v>
      </c>
      <c r="N3421" s="8" t="s">
        <v>3898</v>
      </c>
      <c r="O3421" s="13">
        <v>536.0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267a</v>
      </c>
      <c r="G3422" s="9" t="str">
        <f t="shared" si="7"/>
        <v>གཉིས་བརྒྱ་ རེ་བདུན་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533</v>
      </c>
      <c r="N3422" s="8" t="s">
        <v>3898</v>
      </c>
      <c r="O3422" s="13">
        <v>537.0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267b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534</v>
      </c>
      <c r="N3423" s="8" t="s">
        <v>3898</v>
      </c>
      <c r="O3423" s="13">
        <v>538.0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268a</v>
      </c>
      <c r="G3424" s="9" t="str">
        <f t="shared" si="7"/>
        <v>གཉིས་བརྒྱ་ རེ་བརྒྱད་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535</v>
      </c>
      <c r="N3424" s="8" t="s">
        <v>3898</v>
      </c>
      <c r="O3424" s="13">
        <v>539.0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268b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536</v>
      </c>
      <c r="N3425" s="8" t="s">
        <v>3898</v>
      </c>
      <c r="O3425" s="13">
        <v>540.0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269a</v>
      </c>
      <c r="G3426" s="9" t="str">
        <f t="shared" si="7"/>
        <v>གཉིས་བརྒྱ་ རེ་དགུ་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537</v>
      </c>
      <c r="N3426" s="8" t="s">
        <v>3898</v>
      </c>
      <c r="O3426" s="13">
        <v>541.0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269b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538</v>
      </c>
      <c r="N3427" s="8" t="s">
        <v>3898</v>
      </c>
      <c r="O3427" s="13">
        <v>542.0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270a</v>
      </c>
      <c r="G3428" s="9" t="str">
        <f t="shared" si="7"/>
        <v>གཉིས་བརྒྱ་ བདུན་བཅུ་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539</v>
      </c>
      <c r="N3428" s="8" t="s">
        <v>3898</v>
      </c>
      <c r="O3428" s="13">
        <v>543.0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540</v>
      </c>
      <c r="N3429" s="8" t="s">
        <v>3898</v>
      </c>
      <c r="O3429" s="13">
        <v>544.0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271a</v>
      </c>
      <c r="G3430" s="9" t="str">
        <f t="shared" si="7"/>
        <v>གཉིས་བརྒྱ་ དོན་གཅིག་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541</v>
      </c>
      <c r="N3430" s="8" t="s">
        <v>3898</v>
      </c>
      <c r="O3430" s="13">
        <v>545.0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542</v>
      </c>
      <c r="N3431" s="8" t="s">
        <v>3898</v>
      </c>
      <c r="O3431" s="13">
        <v>546.0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272a</v>
      </c>
      <c r="G3432" s="9" t="str">
        <f t="shared" si="7"/>
        <v>གཉིས་བརྒྱ་ དོན་གཉིས་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543</v>
      </c>
      <c r="N3432" s="8" t="s">
        <v>3898</v>
      </c>
      <c r="O3432" s="13">
        <v>547.0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544</v>
      </c>
      <c r="N3433" s="8" t="s">
        <v>3898</v>
      </c>
      <c r="O3433" s="13">
        <v>548.0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273a</v>
      </c>
      <c r="G3434" s="9" t="str">
        <f t="shared" si="7"/>
        <v>གཉིས་བརྒྱ་ དོན་གསུམ་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545</v>
      </c>
      <c r="N3434" s="8" t="s">
        <v>3898</v>
      </c>
      <c r="O3434" s="13">
        <v>549.0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546</v>
      </c>
      <c r="N3435" s="8" t="s">
        <v>3898</v>
      </c>
      <c r="O3435" s="13">
        <v>550.0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274a</v>
      </c>
      <c r="G3436" s="9" t="str">
        <f t="shared" si="7"/>
        <v>གཉིས་བརྒྱ་ དོན་བཞི་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547</v>
      </c>
      <c r="N3436" s="8" t="s">
        <v>3898</v>
      </c>
      <c r="O3436" s="13">
        <v>551.0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548</v>
      </c>
      <c r="N3437" s="8" t="s">
        <v>3898</v>
      </c>
      <c r="O3437" s="13">
        <v>552.0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275a</v>
      </c>
      <c r="G3438" s="9" t="str">
        <f t="shared" si="7"/>
        <v>གཉིས་བརྒྱ་ དོན་ལྔ་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549</v>
      </c>
      <c r="N3438" s="8" t="s">
        <v>3898</v>
      </c>
      <c r="O3438" s="13">
        <v>553.0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275b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550</v>
      </c>
      <c r="N3439" s="8" t="s">
        <v>3898</v>
      </c>
      <c r="O3439" s="13">
        <v>554.0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276a</v>
      </c>
      <c r="G3440" s="9" t="str">
        <f t="shared" si="7"/>
        <v>གཉིས་བརྒྱ་ དོན་དྲུག་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551</v>
      </c>
      <c r="N3440" s="8" t="s">
        <v>3898</v>
      </c>
      <c r="O3440" s="13">
        <v>555.0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276b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552</v>
      </c>
      <c r="N3441" s="8" t="s">
        <v>3898</v>
      </c>
      <c r="O3441" s="13">
        <v>556.0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277a</v>
      </c>
      <c r="G3442" s="9" t="str">
        <f t="shared" si="7"/>
        <v>གཉིས་བརྒྱ་ དོན་བདུན་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553</v>
      </c>
      <c r="N3442" s="8" t="s">
        <v>3898</v>
      </c>
      <c r="O3442" s="13">
        <v>557.0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277b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554</v>
      </c>
      <c r="N3443" s="8" t="s">
        <v>3898</v>
      </c>
      <c r="O3443" s="13">
        <v>558.0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278a</v>
      </c>
      <c r="G3444" s="9" t="str">
        <f t="shared" si="7"/>
        <v>གཉིས་བརྒྱ་ དོན་བརྒྱད་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555</v>
      </c>
      <c r="N3444" s="8" t="s">
        <v>3898</v>
      </c>
      <c r="O3444" s="13">
        <v>559.0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278b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556</v>
      </c>
      <c r="N3445" s="8" t="s">
        <v>3898</v>
      </c>
      <c r="O3445" s="13">
        <v>560.0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279a</v>
      </c>
      <c r="G3446" s="9" t="str">
        <f t="shared" si="7"/>
        <v>གཉིས་བརྒྱ་ དོན་དགུ་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557</v>
      </c>
      <c r="N3446" s="8" t="s">
        <v>3898</v>
      </c>
      <c r="O3446" s="13">
        <v>561.0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558</v>
      </c>
      <c r="N3447" s="8" t="s">
        <v>3898</v>
      </c>
      <c r="O3447" s="13">
        <v>562.0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280a</v>
      </c>
      <c r="G3448" s="9" t="str">
        <f t="shared" si="7"/>
        <v>གཉིས་བརྒྱ་ བརྒྱད་བཅུ་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559</v>
      </c>
      <c r="N3448" s="8" t="s">
        <v>3898</v>
      </c>
      <c r="O3448" s="13">
        <v>563.0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560</v>
      </c>
      <c r="N3449" s="8" t="s">
        <v>3898</v>
      </c>
      <c r="O3449" s="13">
        <v>564.0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281a</v>
      </c>
      <c r="G3450" s="9" t="str">
        <f t="shared" si="7"/>
        <v>གཉིས་བརྒྱ་ གྱ་གཅིག་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561</v>
      </c>
      <c r="N3450" s="8" t="s">
        <v>3898</v>
      </c>
      <c r="O3450" s="13">
        <v>565.0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562</v>
      </c>
      <c r="N3451" s="8" t="s">
        <v>3898</v>
      </c>
      <c r="O3451" s="13">
        <v>566.0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282a</v>
      </c>
      <c r="G3452" s="9" t="str">
        <f t="shared" si="7"/>
        <v>གཉིས་བརྒྱ་ གྱ་གཉིས་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563</v>
      </c>
      <c r="N3452" s="8" t="s">
        <v>3898</v>
      </c>
      <c r="O3452" s="13">
        <v>567.0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564</v>
      </c>
      <c r="N3453" s="8" t="s">
        <v>3898</v>
      </c>
      <c r="O3453" s="13">
        <v>568.0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283a</v>
      </c>
      <c r="G3454" s="9" t="str">
        <f t="shared" si="7"/>
        <v>གཉིས་བརྒྱ་ གྱ་གསུམ་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565</v>
      </c>
      <c r="N3454" s="8" t="s">
        <v>3898</v>
      </c>
      <c r="O3454" s="13">
        <v>569.0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566</v>
      </c>
      <c r="N3455" s="8" t="s">
        <v>3898</v>
      </c>
      <c r="O3455" s="13">
        <v>570.0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284a</v>
      </c>
      <c r="G3456" s="9" t="str">
        <f t="shared" si="7"/>
        <v>གཉིས་བརྒྱ་ གྱ་བཞི་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567</v>
      </c>
      <c r="N3456" s="8" t="s">
        <v>3898</v>
      </c>
      <c r="O3456" s="13">
        <v>571.0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568</v>
      </c>
      <c r="N3457" s="8" t="s">
        <v>3898</v>
      </c>
      <c r="O3457" s="13">
        <v>572.0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285a</v>
      </c>
      <c r="G3458" s="9" t="str">
        <f t="shared" si="7"/>
        <v>གཉིས་བརྒྱ་ གྱ་ལྔ་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569</v>
      </c>
      <c r="N3458" s="8" t="s">
        <v>3898</v>
      </c>
      <c r="O3458" s="13">
        <v>573.0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285b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570</v>
      </c>
      <c r="N3459" s="8" t="s">
        <v>3898</v>
      </c>
      <c r="O3459" s="13">
        <v>574.0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286a</v>
      </c>
      <c r="G3460" s="9" t="str">
        <f t="shared" si="7"/>
        <v>གཉིས་བརྒྱ་ གྱ་དྲུག་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571</v>
      </c>
      <c r="N3460" s="8" t="s">
        <v>3898</v>
      </c>
      <c r="O3460" s="13">
        <v>575.0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286b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572</v>
      </c>
      <c r="N3461" s="8" t="s">
        <v>3898</v>
      </c>
      <c r="O3461" s="13">
        <v>576.0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287a</v>
      </c>
      <c r="G3462" s="9" t="str">
        <f t="shared" si="7"/>
        <v>གཉིས་བརྒྱ་ གྱ་བདུན་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573</v>
      </c>
      <c r="N3462" s="8" t="s">
        <v>3898</v>
      </c>
      <c r="O3462" s="13">
        <v>577.0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287b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574</v>
      </c>
      <c r="N3463" s="8" t="s">
        <v>3898</v>
      </c>
      <c r="O3463" s="13">
        <v>578.0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288a</v>
      </c>
      <c r="G3464" s="9" t="str">
        <f t="shared" si="7"/>
        <v>གཉིས་བརྒྱ་ གྱ་བརྒྱད་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575</v>
      </c>
      <c r="N3464" s="8" t="s">
        <v>3898</v>
      </c>
      <c r="O3464" s="13">
        <v>579.0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288b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576</v>
      </c>
      <c r="N3465" s="8" t="s">
        <v>3898</v>
      </c>
      <c r="O3465" s="13">
        <v>580.0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289a</v>
      </c>
      <c r="G3466" s="9" t="str">
        <f t="shared" si="7"/>
        <v>གཉིས་བརྒྱ་ གྱ་དགུ་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577</v>
      </c>
      <c r="N3466" s="8" t="s">
        <v>3898</v>
      </c>
      <c r="O3466" s="13">
        <v>581.0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289b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578</v>
      </c>
      <c r="N3467" s="8" t="s">
        <v>3898</v>
      </c>
      <c r="O3467" s="13">
        <v>582.0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290a</v>
      </c>
      <c r="G3468" s="9" t="str">
        <f t="shared" si="7"/>
        <v>གཉིས་བརྒྱ་ དགུ་བཅུ་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579</v>
      </c>
      <c r="N3468" s="8" t="s">
        <v>3898</v>
      </c>
      <c r="O3468" s="13">
        <v>583.0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580</v>
      </c>
      <c r="N3469" s="8" t="s">
        <v>3898</v>
      </c>
      <c r="O3469" s="13">
        <v>584.0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291a</v>
      </c>
      <c r="G3470" s="9" t="str">
        <f t="shared" si="7"/>
        <v>གཉིས་བརྒྱ་ གོ་གཅིག་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581</v>
      </c>
      <c r="N3470" s="8" t="s">
        <v>3898</v>
      </c>
      <c r="O3470" s="13">
        <v>585.0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582</v>
      </c>
      <c r="N3471" s="8" t="s">
        <v>3898</v>
      </c>
      <c r="O3471" s="13">
        <v>586.0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292a</v>
      </c>
      <c r="G3472" s="9" t="str">
        <f t="shared" si="7"/>
        <v>གཉིས་བརྒྱ་ གོ་གཉིས་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583</v>
      </c>
      <c r="N3472" s="8" t="s">
        <v>3898</v>
      </c>
      <c r="O3472" s="13">
        <v>587.0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584</v>
      </c>
      <c r="N3473" s="8" t="s">
        <v>3898</v>
      </c>
      <c r="O3473" s="13">
        <v>588.0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293a</v>
      </c>
      <c r="G3474" s="9" t="str">
        <f t="shared" si="7"/>
        <v>གཉིས་བརྒྱ་ གོ་གསུམ་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585</v>
      </c>
      <c r="N3474" s="8" t="s">
        <v>3898</v>
      </c>
      <c r="O3474" s="13">
        <v>589.0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586</v>
      </c>
      <c r="N3475" s="8" t="s">
        <v>3898</v>
      </c>
      <c r="O3475" s="13">
        <v>590.0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294a</v>
      </c>
      <c r="G3476" s="9" t="str">
        <f t="shared" si="7"/>
        <v>གཉིས་བརྒྱ་ གོ་བཞི་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587</v>
      </c>
      <c r="N3476" s="8" t="s">
        <v>3898</v>
      </c>
      <c r="O3476" s="13">
        <v>591.0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588</v>
      </c>
      <c r="N3477" s="8" t="s">
        <v>3898</v>
      </c>
      <c r="O3477" s="13">
        <v>592.0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295a</v>
      </c>
      <c r="G3478" s="9" t="str">
        <f t="shared" si="7"/>
        <v>གཉིས་བརྒྱ་ གོ་ལྔ་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589</v>
      </c>
      <c r="N3478" s="8" t="s">
        <v>3898</v>
      </c>
      <c r="O3478" s="13">
        <v>593.0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295b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590</v>
      </c>
      <c r="N3479" s="8" t="s">
        <v>3898</v>
      </c>
      <c r="O3479" s="13">
        <v>594.0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296a</v>
      </c>
      <c r="G3480" s="9" t="str">
        <f t="shared" si="7"/>
        <v>གཉིས་བརྒྱ་ གོ་དྲུག་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591</v>
      </c>
      <c r="N3480" s="8" t="s">
        <v>3898</v>
      </c>
      <c r="O3480" s="13">
        <v>595.0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592</v>
      </c>
      <c r="N3481" s="8" t="s">
        <v>3898</v>
      </c>
      <c r="O3481" s="13">
        <v>596.0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297a</v>
      </c>
      <c r="G3482" s="9" t="str">
        <f t="shared" si="7"/>
        <v>གཉིས་བརྒྱ་ གོ་བདུན་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593</v>
      </c>
      <c r="N3482" s="8" t="s">
        <v>3898</v>
      </c>
      <c r="O3482" s="13">
        <v>597.0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297b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594</v>
      </c>
      <c r="N3483" s="8" t="s">
        <v>3898</v>
      </c>
      <c r="O3483" s="13">
        <v>598.0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298a</v>
      </c>
      <c r="G3484" s="9" t="str">
        <f t="shared" si="7"/>
        <v>གཉིས་བརྒྱ་ གོ་བརྒྱད་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595</v>
      </c>
      <c r="N3484" s="8" t="s">
        <v>3898</v>
      </c>
      <c r="O3484" s="13">
        <v>599.0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298b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596</v>
      </c>
      <c r="N3485" s="8" t="s">
        <v>3898</v>
      </c>
      <c r="O3485" s="13">
        <v>600.0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299a</v>
      </c>
      <c r="G3486" s="9" t="str">
        <f t="shared" si="7"/>
        <v>གཉིས་བརྒྱ་ གོ་དགུ་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597</v>
      </c>
      <c r="N3486" s="8" t="s">
        <v>3898</v>
      </c>
      <c r="O3486" s="13">
        <v>601.0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299b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598</v>
      </c>
      <c r="N3487" s="8" t="s">
        <v>3898</v>
      </c>
      <c r="O3487" s="13">
        <v>602.0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300a</v>
      </c>
      <c r="G3488" s="9" t="str">
        <f t="shared" si="7"/>
        <v>གསུམ་བརྒྱ་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599</v>
      </c>
      <c r="N3488" s="8" t="s">
        <v>3898</v>
      </c>
      <c r="O3488" s="13">
        <v>603.0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300b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600</v>
      </c>
      <c r="N3489" s="8" t="s">
        <v>3898</v>
      </c>
      <c r="O3489" s="13">
        <v>604.0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301a</v>
      </c>
      <c r="G3490" s="9" t="str">
        <f t="shared" si="7"/>
        <v>གསུམ་བརྒྱ་ 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601</v>
      </c>
      <c r="N3490" s="8" t="s">
        <v>3898</v>
      </c>
      <c r="O3490" s="13">
        <v>605.0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301b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602</v>
      </c>
      <c r="N3491" s="8" t="s">
        <v>3898</v>
      </c>
      <c r="O3491" s="13">
        <v>606.0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302a</v>
      </c>
      <c r="G3492" s="9" t="str">
        <f t="shared" si="7"/>
        <v>གསུམ་བརྒྱ་ 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603</v>
      </c>
      <c r="N3492" s="8" t="s">
        <v>3898</v>
      </c>
      <c r="O3492" s="13">
        <v>607.0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302b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604</v>
      </c>
      <c r="N3493" s="8" t="s">
        <v>3898</v>
      </c>
      <c r="O3493" s="13">
        <v>608.0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303a</v>
      </c>
      <c r="G3494" s="9" t="str">
        <f t="shared" si="7"/>
        <v>གསུམ་བརྒྱ་ 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605</v>
      </c>
      <c r="N3494" s="8" t="s">
        <v>3898</v>
      </c>
      <c r="O3494" s="13">
        <v>609.0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303b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606</v>
      </c>
      <c r="N3495" s="8" t="s">
        <v>3898</v>
      </c>
      <c r="O3495" s="13">
        <v>610.0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304a</v>
      </c>
      <c r="G3496" s="9" t="str">
        <f t="shared" si="7"/>
        <v>གསུམ་བརྒྱ་ 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607</v>
      </c>
      <c r="N3496" s="8" t="s">
        <v>3898</v>
      </c>
      <c r="O3496" s="13">
        <v>611.0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304b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608</v>
      </c>
      <c r="N3497" s="8" t="s">
        <v>3898</v>
      </c>
      <c r="O3497" s="13">
        <v>612.0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305a</v>
      </c>
      <c r="G3498" s="9" t="str">
        <f t="shared" si="7"/>
        <v>གསུམ་བརྒྱ་ 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609</v>
      </c>
      <c r="N3498" s="8" t="s">
        <v>3898</v>
      </c>
      <c r="O3498" s="13">
        <v>613.0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305b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610</v>
      </c>
      <c r="N3499" s="8" t="s">
        <v>3898</v>
      </c>
      <c r="O3499" s="13">
        <v>614.0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306a</v>
      </c>
      <c r="G3500" s="9" t="str">
        <f t="shared" si="7"/>
        <v>གསུམ་བརྒྱ་ 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611</v>
      </c>
      <c r="N3500" s="8" t="s">
        <v>3898</v>
      </c>
      <c r="O3500" s="13">
        <v>615.0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306b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612</v>
      </c>
      <c r="N3501" s="8" t="s">
        <v>3898</v>
      </c>
      <c r="O3501" s="13">
        <v>616.0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307a</v>
      </c>
      <c r="G3502" s="9" t="str">
        <f t="shared" si="7"/>
        <v>གསུམ་བརྒྱ་ 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613</v>
      </c>
      <c r="N3502" s="8" t="s">
        <v>3898</v>
      </c>
      <c r="O3502" s="13">
        <v>617.0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307b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614</v>
      </c>
      <c r="N3503" s="8" t="s">
        <v>3898</v>
      </c>
      <c r="O3503" s="13">
        <v>618.0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308a</v>
      </c>
      <c r="G3504" s="9" t="str">
        <f t="shared" si="7"/>
        <v>གསུམ་བརྒྱ་ 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615</v>
      </c>
      <c r="N3504" s="8" t="s">
        <v>3898</v>
      </c>
      <c r="O3504" s="13">
        <v>619.0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308b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616</v>
      </c>
      <c r="N3505" s="8" t="s">
        <v>3898</v>
      </c>
      <c r="O3505" s="13">
        <v>620.0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309a</v>
      </c>
      <c r="G3506" s="9" t="str">
        <f t="shared" si="7"/>
        <v>གསུམ་བརྒྱ་ 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617</v>
      </c>
      <c r="N3506" s="8" t="s">
        <v>3898</v>
      </c>
      <c r="O3506" s="13">
        <v>621.0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309b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618</v>
      </c>
      <c r="N3507" s="8" t="s">
        <v>3898</v>
      </c>
      <c r="O3507" s="13">
        <v>622.0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310a</v>
      </c>
      <c r="G3508" s="9" t="str">
        <f t="shared" si="7"/>
        <v>གསུམ་བརྒྱ་ 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619</v>
      </c>
      <c r="N3508" s="8" t="s">
        <v>3898</v>
      </c>
      <c r="O3508" s="13">
        <v>623.0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310b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620</v>
      </c>
      <c r="N3509" s="8" t="s">
        <v>3898</v>
      </c>
      <c r="O3509" s="13">
        <v>624.0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311a</v>
      </c>
      <c r="G3510" s="9" t="str">
        <f t="shared" si="7"/>
        <v>གསུམ་བརྒྱ་ བཅུ་གཅིག་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621</v>
      </c>
      <c r="N3510" s="8" t="s">
        <v>3898</v>
      </c>
      <c r="O3510" s="13">
        <v>625.0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622</v>
      </c>
      <c r="N3511" s="8" t="s">
        <v>3898</v>
      </c>
      <c r="O3511" s="13">
        <v>626.0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312a</v>
      </c>
      <c r="G3512" s="9" t="str">
        <f t="shared" si="7"/>
        <v>གསུམ་བརྒྱ་ བཅུ་གཉིས་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623</v>
      </c>
      <c r="N3512" s="8" t="s">
        <v>3898</v>
      </c>
      <c r="O3512" s="13">
        <v>627.0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312b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624</v>
      </c>
      <c r="N3513" s="8" t="s">
        <v>3898</v>
      </c>
      <c r="O3513" s="13">
        <v>628.0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313a</v>
      </c>
      <c r="G3514" s="9" t="str">
        <f t="shared" si="7"/>
        <v>གསུམ་བརྒྱ་ བཅུ་གསུམ་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625</v>
      </c>
      <c r="N3514" s="8" t="s">
        <v>3898</v>
      </c>
      <c r="O3514" s="13">
        <v>629.0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313b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626</v>
      </c>
      <c r="N3515" s="8" t="s">
        <v>3898</v>
      </c>
      <c r="O3515" s="13">
        <v>630.0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314a</v>
      </c>
      <c r="G3516" s="9" t="str">
        <f t="shared" si="7"/>
        <v>གསུམ་བརྒྱ་ བཅུ་བཞི་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627</v>
      </c>
      <c r="N3516" s="8" t="s">
        <v>3898</v>
      </c>
      <c r="O3516" s="13">
        <v>631.0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314b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628</v>
      </c>
      <c r="N3517" s="8" t="s">
        <v>3898</v>
      </c>
      <c r="O3517" s="13">
        <v>632.0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315a</v>
      </c>
      <c r="G3518" s="9" t="str">
        <f t="shared" si="7"/>
        <v>གསུམ་བརྒྱ་ བཅོ་ལྔ་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629</v>
      </c>
      <c r="N3518" s="8" t="s">
        <v>3898</v>
      </c>
      <c r="O3518" s="13">
        <v>633.0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315b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630</v>
      </c>
      <c r="N3519" s="8" t="s">
        <v>3898</v>
      </c>
      <c r="O3519" s="13">
        <v>634.0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316a</v>
      </c>
      <c r="G3520" s="9" t="str">
        <f t="shared" si="7"/>
        <v>གསུམ་བརྒྱ་ བཅུ་དྲུག་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631</v>
      </c>
      <c r="N3520" s="8" t="s">
        <v>3898</v>
      </c>
      <c r="O3520" s="13">
        <v>635.0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316b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632</v>
      </c>
      <c r="N3521" s="8" t="s">
        <v>3898</v>
      </c>
      <c r="O3521" s="13">
        <v>636.0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317a</v>
      </c>
      <c r="G3522" s="9" t="str">
        <f t="shared" si="7"/>
        <v>གསུམ་བརྒྱ་ བཅུ་བདུན་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633</v>
      </c>
      <c r="N3522" s="8" t="s">
        <v>3898</v>
      </c>
      <c r="O3522" s="13">
        <v>637.0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317b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634</v>
      </c>
      <c r="N3523" s="8" t="s">
        <v>3898</v>
      </c>
      <c r="O3523" s="13">
        <v>638.0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318a</v>
      </c>
      <c r="G3524" s="9" t="str">
        <f t="shared" si="7"/>
        <v>གསུམ་བརྒྱ་ བཅོ་བརྒྱད་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635</v>
      </c>
      <c r="N3524" s="8" t="s">
        <v>3898</v>
      </c>
      <c r="O3524" s="13">
        <v>639.0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318b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636</v>
      </c>
      <c r="N3525" s="8" t="s">
        <v>3898</v>
      </c>
      <c r="O3525" s="13">
        <v>640.0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319a</v>
      </c>
      <c r="G3526" s="9" t="str">
        <f t="shared" si="7"/>
        <v>གསུམ་བརྒྱ་ བཅུ་དགུ་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637</v>
      </c>
      <c r="N3526" s="8" t="s">
        <v>3898</v>
      </c>
      <c r="O3526" s="13">
        <v>641.0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319b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638</v>
      </c>
      <c r="N3527" s="8" t="s">
        <v>3898</v>
      </c>
      <c r="O3527" s="13">
        <v>642.0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320a</v>
      </c>
      <c r="G3528" s="9" t="str">
        <f t="shared" si="7"/>
        <v>གསུམ་བརྒྱ་ ཉི་ཤུ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639</v>
      </c>
      <c r="N3528" s="8" t="s">
        <v>3898</v>
      </c>
      <c r="O3528" s="13">
        <v>643.0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320b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640</v>
      </c>
      <c r="N3529" s="8" t="s">
        <v>3898</v>
      </c>
      <c r="O3529" s="13">
        <v>644.0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321a</v>
      </c>
      <c r="G3530" s="9" t="str">
        <f t="shared" si="7"/>
        <v>གསུམ་བརྒྱ་ ཉེར་གཅིག་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641</v>
      </c>
      <c r="N3530" s="8" t="s">
        <v>3898</v>
      </c>
      <c r="O3530" s="13">
        <v>645.0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321b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642</v>
      </c>
      <c r="N3531" s="8" t="s">
        <v>3898</v>
      </c>
      <c r="O3531" s="13">
        <v>646.0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322a</v>
      </c>
      <c r="G3532" s="9" t="str">
        <f t="shared" si="7"/>
        <v>གསུམ་བརྒྱ་ ཉེར་གཉིས་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643</v>
      </c>
      <c r="N3532" s="8" t="s">
        <v>3898</v>
      </c>
      <c r="O3532" s="13">
        <v>647.0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322b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644</v>
      </c>
      <c r="N3533" s="8" t="s">
        <v>3898</v>
      </c>
      <c r="O3533" s="13">
        <v>648.0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323a</v>
      </c>
      <c r="G3534" s="9" t="str">
        <f t="shared" si="7"/>
        <v>གསུམ་བརྒྱ་ ཉེར་གསུམ་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645</v>
      </c>
      <c r="N3534" s="8" t="s">
        <v>3898</v>
      </c>
      <c r="O3534" s="13">
        <v>649.0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323b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646</v>
      </c>
      <c r="N3535" s="8" t="s">
        <v>3898</v>
      </c>
      <c r="O3535" s="13">
        <v>650.0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324a</v>
      </c>
      <c r="G3536" s="9" t="str">
        <f t="shared" si="7"/>
        <v>གསུམ་བརྒྱ་ ཉེར་བཞི་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647</v>
      </c>
      <c r="N3536" s="8" t="s">
        <v>3898</v>
      </c>
      <c r="O3536" s="13">
        <v>651.0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324b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648</v>
      </c>
      <c r="N3537" s="8" t="s">
        <v>3898</v>
      </c>
      <c r="O3537" s="13">
        <v>652.0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325a</v>
      </c>
      <c r="G3538" s="9" t="str">
        <f t="shared" si="7"/>
        <v>གསུམ་བརྒྱ་ ཉེར་ལྔ་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649</v>
      </c>
      <c r="N3538" s="8" t="s">
        <v>3898</v>
      </c>
      <c r="O3538" s="13">
        <v>653.0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325b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650</v>
      </c>
      <c r="N3539" s="8" t="s">
        <v>3898</v>
      </c>
      <c r="O3539" s="13">
        <v>654.0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326a</v>
      </c>
      <c r="G3540" s="9" t="str">
        <f t="shared" si="7"/>
        <v>གསུམ་བརྒྱ་ ཉེར་དྲུག་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651</v>
      </c>
      <c r="N3540" s="8" t="s">
        <v>3898</v>
      </c>
      <c r="O3540" s="13">
        <v>655.0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326b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652</v>
      </c>
      <c r="N3541" s="8" t="s">
        <v>3898</v>
      </c>
      <c r="O3541" s="13">
        <v>656.0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327a</v>
      </c>
      <c r="G3542" s="9" t="str">
        <f t="shared" si="7"/>
        <v>གསུམ་བརྒྱ་ ཉེར་བདུན་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653</v>
      </c>
      <c r="N3542" s="8" t="s">
        <v>3898</v>
      </c>
      <c r="O3542" s="13">
        <v>657.0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327b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654</v>
      </c>
      <c r="N3543" s="8" t="s">
        <v>3898</v>
      </c>
      <c r="O3543" s="13">
        <v>658.0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328a</v>
      </c>
      <c r="G3544" s="9" t="str">
        <f t="shared" si="7"/>
        <v>གསུམ་བརྒྱ་ ཉེར་བརྒྱད་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655</v>
      </c>
      <c r="N3544" s="8" t="s">
        <v>3898</v>
      </c>
      <c r="O3544" s="13">
        <v>659.0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328b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656</v>
      </c>
      <c r="N3545" s="8" t="s">
        <v>3898</v>
      </c>
      <c r="O3545" s="13">
        <v>660.0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329a</v>
      </c>
      <c r="G3546" s="9" t="str">
        <f t="shared" si="7"/>
        <v>གསུམ་བརྒྱ་ ཉེར་དགུ་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657</v>
      </c>
      <c r="N3546" s="8" t="s">
        <v>3898</v>
      </c>
      <c r="O3546" s="13">
        <v>661.0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329b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658</v>
      </c>
      <c r="N3547" s="8" t="s">
        <v>3898</v>
      </c>
      <c r="O3547" s="13">
        <v>662.0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330a</v>
      </c>
      <c r="G3548" s="9" t="str">
        <f t="shared" si="7"/>
        <v>གསུམ་བརྒྱ་ སུམ་བཅུ་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659</v>
      </c>
      <c r="N3548" s="8" t="s">
        <v>3898</v>
      </c>
      <c r="O3548" s="13">
        <v>663.0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330b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660</v>
      </c>
      <c r="N3549" s="8" t="s">
        <v>3898</v>
      </c>
      <c r="O3549" s="13">
        <v>664.0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331a</v>
      </c>
      <c r="G3550" s="9" t="str">
        <f t="shared" si="7"/>
        <v>གསུམ་བརྒྱ་ སོ་གཅིག་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661</v>
      </c>
      <c r="N3550" s="8" t="s">
        <v>3898</v>
      </c>
      <c r="O3550" s="13">
        <v>665.0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331b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662</v>
      </c>
      <c r="N3551" s="8" t="s">
        <v>3898</v>
      </c>
      <c r="O3551" s="13">
        <v>666.0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332a</v>
      </c>
      <c r="G3552" s="9" t="str">
        <f t="shared" si="7"/>
        <v>གསུམ་བརྒྱ་ སོ་གཉིས་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663</v>
      </c>
      <c r="N3552" s="8" t="s">
        <v>3898</v>
      </c>
      <c r="O3552" s="13">
        <v>667.0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332b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664</v>
      </c>
      <c r="N3553" s="8" t="s">
        <v>3898</v>
      </c>
      <c r="O3553" s="13">
        <v>668.0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333a</v>
      </c>
      <c r="G3554" s="9" t="str">
        <f t="shared" si="7"/>
        <v>གསུམ་བརྒྱ་ སོ་གསུམ་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665</v>
      </c>
      <c r="N3554" s="8" t="s">
        <v>3898</v>
      </c>
      <c r="O3554" s="13">
        <v>669.0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333b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666</v>
      </c>
      <c r="N3555" s="8" t="s">
        <v>3898</v>
      </c>
      <c r="O3555" s="13">
        <v>670.0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334a</v>
      </c>
      <c r="G3556" s="9" t="str">
        <f t="shared" si="7"/>
        <v>གསུམ་བརྒྱ་ སོ་བཞི་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667</v>
      </c>
      <c r="N3556" s="8" t="s">
        <v>3898</v>
      </c>
      <c r="O3556" s="13">
        <v>671.0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334b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668</v>
      </c>
      <c r="N3557" s="8" t="s">
        <v>3898</v>
      </c>
      <c r="O3557" s="13">
        <v>672.0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335a</v>
      </c>
      <c r="G3558" s="9" t="str">
        <f t="shared" si="7"/>
        <v>གསུམ་བརྒྱ་ སོ་ལྔ་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669</v>
      </c>
      <c r="N3558" s="8" t="s">
        <v>3898</v>
      </c>
      <c r="O3558" s="13">
        <v>673.0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335b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670</v>
      </c>
      <c r="N3559" s="8" t="s">
        <v>3898</v>
      </c>
      <c r="O3559" s="13">
        <v>674.0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336a</v>
      </c>
      <c r="G3560" s="9" t="str">
        <f t="shared" si="7"/>
        <v>གསུམ་བརྒྱ་ སོ་དྲུག་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671</v>
      </c>
      <c r="N3560" s="8" t="s">
        <v>3898</v>
      </c>
      <c r="O3560" s="13">
        <v>675.0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336b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672</v>
      </c>
      <c r="N3561" s="8" t="s">
        <v>3898</v>
      </c>
      <c r="O3561" s="13">
        <v>676.0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337a</v>
      </c>
      <c r="G3562" s="9" t="str">
        <f t="shared" si="7"/>
        <v>གསུམ་བརྒྱ་ སོ་བདུན་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673</v>
      </c>
      <c r="N3562" s="8" t="s">
        <v>3898</v>
      </c>
      <c r="O3562" s="13">
        <v>677.0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337b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674</v>
      </c>
      <c r="N3563" s="8" t="s">
        <v>3898</v>
      </c>
      <c r="O3563" s="13">
        <v>678.0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338a</v>
      </c>
      <c r="G3564" s="9" t="str">
        <f t="shared" si="7"/>
        <v>གསུམ་བརྒྱ་ སོ་བརྒྱད་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675</v>
      </c>
      <c r="N3564" s="8" t="s">
        <v>3898</v>
      </c>
      <c r="O3564" s="13">
        <v>679.0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338b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676</v>
      </c>
      <c r="N3565" s="8" t="s">
        <v>3898</v>
      </c>
      <c r="O3565" s="13">
        <v>680.0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339a</v>
      </c>
      <c r="G3566" s="9" t="str">
        <f t="shared" si="7"/>
        <v>གསུམ་བརྒྱ་ སོ་དགུ་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677</v>
      </c>
      <c r="N3566" s="8" t="s">
        <v>3898</v>
      </c>
      <c r="O3566" s="13">
        <v>681.0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339b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678</v>
      </c>
      <c r="N3567" s="8" t="s">
        <v>3898</v>
      </c>
      <c r="O3567" s="13">
        <v>682.0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340a</v>
      </c>
      <c r="G3568" s="9" t="str">
        <f t="shared" si="7"/>
        <v>གསུམ་བརྒྱ་ བཞི་བཅུ་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679</v>
      </c>
      <c r="N3568" s="8" t="s">
        <v>3898</v>
      </c>
      <c r="O3568" s="13">
        <v>683.0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340b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680</v>
      </c>
      <c r="N3569" s="8" t="s">
        <v>3898</v>
      </c>
      <c r="O3569" s="13">
        <v>684.0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341a</v>
      </c>
      <c r="G3570" s="9" t="str">
        <f t="shared" si="7"/>
        <v>གསུམ་བརྒྱ་ ཞེ་གཅིག་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681</v>
      </c>
      <c r="N3570" s="8" t="s">
        <v>3898</v>
      </c>
      <c r="O3570" s="13">
        <v>685.0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341b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682</v>
      </c>
      <c r="N3571" s="8" t="s">
        <v>3898</v>
      </c>
      <c r="O3571" s="13">
        <v>686.0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342a</v>
      </c>
      <c r="G3572" s="9" t="str">
        <f t="shared" si="7"/>
        <v>གསུམ་བརྒྱ་ ཞེ་གཉིས་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683</v>
      </c>
      <c r="N3572" s="8" t="s">
        <v>3898</v>
      </c>
      <c r="O3572" s="13">
        <v>687.0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342b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684</v>
      </c>
      <c r="N3573" s="8" t="s">
        <v>3898</v>
      </c>
      <c r="O3573" s="13">
        <v>688.0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343a</v>
      </c>
      <c r="G3574" s="9" t="str">
        <f t="shared" si="7"/>
        <v>གསུམ་བརྒྱ་ ཞེ་གསུམ་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685</v>
      </c>
      <c r="N3574" s="8" t="s">
        <v>3898</v>
      </c>
      <c r="O3574" s="13">
        <v>689.0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343b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686</v>
      </c>
      <c r="N3575" s="8" t="s">
        <v>3898</v>
      </c>
      <c r="O3575" s="13">
        <v>690.0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344a</v>
      </c>
      <c r="G3576" s="9" t="str">
        <f t="shared" si="7"/>
        <v>གསུམ་བརྒྱ་ ཞེ་བཞི་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687</v>
      </c>
      <c r="N3576" s="8" t="s">
        <v>3898</v>
      </c>
      <c r="O3576" s="13">
        <v>691.0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344b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688</v>
      </c>
      <c r="N3577" s="8" t="s">
        <v>3898</v>
      </c>
      <c r="O3577" s="13">
        <v>692.0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345a</v>
      </c>
      <c r="G3578" s="9" t="str">
        <f t="shared" si="7"/>
        <v>གསུམ་བརྒྱ་ ཞེ་ལྔ་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689</v>
      </c>
      <c r="N3578" s="8" t="s">
        <v>3898</v>
      </c>
      <c r="O3578" s="13">
        <v>693.0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345b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690</v>
      </c>
      <c r="N3579" s="8" t="s">
        <v>3898</v>
      </c>
      <c r="O3579" s="13">
        <v>694.0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346a</v>
      </c>
      <c r="G3580" s="9" t="str">
        <f t="shared" si="7"/>
        <v>གསུམ་བརྒྱ་ ཞེ་དྲུག་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691</v>
      </c>
      <c r="N3580" s="8" t="s">
        <v>3898</v>
      </c>
      <c r="O3580" s="13">
        <v>695.0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346b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692</v>
      </c>
      <c r="N3581" s="8" t="s">
        <v>3898</v>
      </c>
      <c r="O3581" s="13">
        <v>696.0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347a</v>
      </c>
      <c r="G3582" s="9" t="str">
        <f t="shared" si="7"/>
        <v>གསུམ་བརྒྱ་ ཞེ་བདུན་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693</v>
      </c>
      <c r="N3582" s="8" t="s">
        <v>3898</v>
      </c>
      <c r="O3582" s="13">
        <v>697.0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347b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694</v>
      </c>
      <c r="N3583" s="8" t="s">
        <v>3898</v>
      </c>
      <c r="O3583" s="13">
        <v>698.0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348a</v>
      </c>
      <c r="G3584" s="9" t="str">
        <f t="shared" si="7"/>
        <v>གསུམ་བརྒྱ་ ཞེ་བརྒྱད་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695</v>
      </c>
      <c r="N3584" s="8" t="s">
        <v>3898</v>
      </c>
      <c r="O3584" s="13">
        <v>699.0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348b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696</v>
      </c>
      <c r="N3585" s="8" t="s">
        <v>3898</v>
      </c>
      <c r="O3585" s="13">
        <v>700.0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349a</v>
      </c>
      <c r="G3586" s="9" t="str">
        <f t="shared" si="7"/>
        <v>གསུམ་བརྒྱ་ ཞེ་དགུ་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697</v>
      </c>
      <c r="N3586" s="8" t="s">
        <v>3898</v>
      </c>
      <c r="O3586" s="13">
        <v>701.0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349b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698</v>
      </c>
      <c r="N3587" s="8" t="s">
        <v>3898</v>
      </c>
      <c r="O3587" s="13">
        <v>702.0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350a</v>
      </c>
      <c r="G3588" s="9" t="str">
        <f t="shared" si="7"/>
        <v>གསུམ་བརྒྱ་ ལྔ་བཅུ་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699</v>
      </c>
      <c r="N3588" s="8" t="s">
        <v>3898</v>
      </c>
      <c r="O3588" s="13">
        <v>703.0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350b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700</v>
      </c>
      <c r="N3589" s="8" t="s">
        <v>3898</v>
      </c>
      <c r="O3589" s="13">
        <v>704.0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351a</v>
      </c>
      <c r="G3590" s="9" t="str">
        <f t="shared" si="7"/>
        <v>གསུམ་བརྒྱ་ ང་གཅིག་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701</v>
      </c>
      <c r="N3590" s="8" t="s">
        <v>3898</v>
      </c>
      <c r="O3590" s="13">
        <v>705.0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351b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702</v>
      </c>
      <c r="N3591" s="8" t="s">
        <v>3898</v>
      </c>
      <c r="O3591" s="13">
        <v>706.0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352a</v>
      </c>
      <c r="G3592" s="9" t="str">
        <f t="shared" si="7"/>
        <v>གསུམ་བརྒྱ་ ང་གཉིས་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703</v>
      </c>
      <c r="N3592" s="8" t="s">
        <v>3898</v>
      </c>
      <c r="O3592" s="13">
        <v>707.0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0a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-1</v>
      </c>
      <c r="N3593" s="8" t="s">
        <v>4605</v>
      </c>
      <c r="O3593" s="13">
        <v>3.0</v>
      </c>
      <c r="P3593" s="14" t="s">
        <v>4606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0b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0</v>
      </c>
      <c r="N3594" s="8" t="s">
        <v>4605</v>
      </c>
      <c r="O3594" s="13">
        <v>4.0</v>
      </c>
      <c r="P3594" s="14" t="s">
        <v>4607</v>
      </c>
    </row>
    <row r="3595" ht="225.0" customHeight="1">
      <c r="A3595" s="9"/>
      <c r="B3595" s="10"/>
      <c r="C3595" s="11"/>
      <c r="D3595" s="12" t="s">
        <v>5</v>
      </c>
      <c r="E3595" s="15"/>
      <c r="F3595" s="4" t="str">
        <f t="shared" si="2"/>
        <v/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-5</v>
      </c>
      <c r="K3595" s="6">
        <f t="shared" si="5"/>
        <v>0</v>
      </c>
      <c r="N3595" s="8" t="s">
        <v>4605</v>
      </c>
      <c r="O3595" s="13">
        <v>5.0</v>
      </c>
      <c r="P3595" s="14" t="s">
        <v>4608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1a</v>
      </c>
      <c r="G3596" s="9" t="str">
        <f t="shared" si="7"/>
        <v>གཅིག་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-5</v>
      </c>
      <c r="K3596" s="6">
        <f t="shared" si="5"/>
        <v>1</v>
      </c>
      <c r="N3596" s="8" t="s">
        <v>4605</v>
      </c>
      <c r="O3596" s="13">
        <v>6.0</v>
      </c>
      <c r="P3596" s="14" t="s">
        <v>4609</v>
      </c>
    </row>
    <row r="3597" ht="225.0" customHeight="1">
      <c r="A3597" s="9"/>
      <c r="B3597" s="10"/>
      <c r="C3597" s="10">
        <v>1.0</v>
      </c>
      <c r="D3597" s="15"/>
      <c r="E3597" s="15"/>
      <c r="F3597" s="4" t="str">
        <f t="shared" si="2"/>
        <v>2a</v>
      </c>
      <c r="G3597" s="9" t="str">
        <f t="shared" si="7"/>
        <v>གཉིས་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3</v>
      </c>
      <c r="N3597" s="8" t="s">
        <v>4605</v>
      </c>
      <c r="O3597" s="13">
        <v>7.0</v>
      </c>
      <c r="P3597" s="14" t="s">
        <v>4610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4</v>
      </c>
      <c r="N3598" s="8" t="s">
        <v>4605</v>
      </c>
      <c r="O3598" s="13">
        <v>8.0</v>
      </c>
      <c r="P3598" s="14" t="s">
        <v>4611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3a</v>
      </c>
      <c r="G3599" s="9" t="str">
        <f t="shared" si="7"/>
        <v>གསུམ་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5</v>
      </c>
      <c r="N3599" s="8" t="s">
        <v>4605</v>
      </c>
      <c r="O3599" s="13">
        <v>9.0</v>
      </c>
      <c r="P3599" s="14" t="s">
        <v>4612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6</v>
      </c>
      <c r="N3600" s="8" t="s">
        <v>4605</v>
      </c>
      <c r="O3600" s="13">
        <v>10.0</v>
      </c>
      <c r="P3600" s="14" t="s">
        <v>4613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4a</v>
      </c>
      <c r="G3601" s="9" t="str">
        <f t="shared" si="7"/>
        <v>བཞི་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7</v>
      </c>
      <c r="N3601" s="8" t="s">
        <v>4605</v>
      </c>
      <c r="O3601" s="13">
        <v>11.0</v>
      </c>
      <c r="P3601" s="14" t="s">
        <v>4614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</v>
      </c>
      <c r="N3602" s="8" t="s">
        <v>4605</v>
      </c>
      <c r="O3602" s="13">
        <v>12.0</v>
      </c>
      <c r="P3602" s="14" t="s">
        <v>4615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5a</v>
      </c>
      <c r="G3603" s="9" t="str">
        <f t="shared" si="7"/>
        <v>ལྔ་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9</v>
      </c>
      <c r="N3603" s="8" t="s">
        <v>4605</v>
      </c>
      <c r="O3603" s="13">
        <v>13.0</v>
      </c>
      <c r="P3603" s="14" t="s">
        <v>4616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5b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10</v>
      </c>
      <c r="N3604" s="8" t="s">
        <v>4605</v>
      </c>
      <c r="O3604" s="13">
        <v>14.0</v>
      </c>
      <c r="P3604" s="14" t="s">
        <v>4617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6a</v>
      </c>
      <c r="G3605" s="9" t="str">
        <f t="shared" si="7"/>
        <v>དྲུག་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11</v>
      </c>
      <c r="N3605" s="8" t="s">
        <v>4605</v>
      </c>
      <c r="O3605" s="13">
        <v>15.0</v>
      </c>
      <c r="P3605" s="14" t="s">
        <v>4618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6b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12</v>
      </c>
      <c r="N3606" s="8" t="s">
        <v>4605</v>
      </c>
      <c r="O3606" s="13">
        <v>16.0</v>
      </c>
      <c r="P3606" s="14" t="s">
        <v>4619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7a</v>
      </c>
      <c r="G3607" s="9" t="str">
        <f t="shared" si="7"/>
        <v>བདུན་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13</v>
      </c>
      <c r="N3607" s="8" t="s">
        <v>4605</v>
      </c>
      <c r="O3607" s="13">
        <v>17.0</v>
      </c>
      <c r="P3607" s="14" t="s">
        <v>4620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7b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14</v>
      </c>
      <c r="N3608" s="8" t="s">
        <v>4605</v>
      </c>
      <c r="O3608" s="13">
        <v>18.0</v>
      </c>
      <c r="P3608" s="14" t="s">
        <v>4621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8a</v>
      </c>
      <c r="G3609" s="9" t="str">
        <f t="shared" si="7"/>
        <v>བརྒྱད་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15</v>
      </c>
      <c r="N3609" s="8" t="s">
        <v>4605</v>
      </c>
      <c r="O3609" s="13">
        <v>19.0</v>
      </c>
      <c r="P3609" s="14" t="s">
        <v>4622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16</v>
      </c>
      <c r="N3610" s="8" t="s">
        <v>4605</v>
      </c>
      <c r="O3610" s="13">
        <v>20.0</v>
      </c>
      <c r="P3610" s="14" t="s">
        <v>4623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9a</v>
      </c>
      <c r="G3611" s="9" t="str">
        <f t="shared" si="7"/>
        <v>དགུ་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17</v>
      </c>
      <c r="N3611" s="8" t="s">
        <v>4605</v>
      </c>
      <c r="O3611" s="13">
        <v>21.0</v>
      </c>
      <c r="P3611" s="14" t="s">
        <v>4624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9b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18</v>
      </c>
      <c r="N3612" s="8" t="s">
        <v>4605</v>
      </c>
      <c r="O3612" s="13">
        <v>22.0</v>
      </c>
      <c r="P3612" s="14" t="s">
        <v>4625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10a</v>
      </c>
      <c r="G3613" s="9" t="str">
        <f t="shared" si="7"/>
        <v>བཅུ་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19</v>
      </c>
      <c r="N3613" s="8" t="s">
        <v>4605</v>
      </c>
      <c r="O3613" s="13">
        <v>23.0</v>
      </c>
      <c r="P3613" s="14" t="s">
        <v>4626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10b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20</v>
      </c>
      <c r="N3614" s="8" t="s">
        <v>4605</v>
      </c>
      <c r="O3614" s="13">
        <v>24.0</v>
      </c>
      <c r="P3614" s="14" t="s">
        <v>4627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11a</v>
      </c>
      <c r="G3615" s="9" t="str">
        <f t="shared" si="7"/>
        <v>བཅུ་གཅིག་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21</v>
      </c>
      <c r="N3615" s="8" t="s">
        <v>4605</v>
      </c>
      <c r="O3615" s="13">
        <v>25.0</v>
      </c>
      <c r="P3615" s="14" t="s">
        <v>4628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22</v>
      </c>
      <c r="N3616" s="8" t="s">
        <v>4605</v>
      </c>
      <c r="O3616" s="13">
        <v>26.0</v>
      </c>
      <c r="P3616" s="14" t="s">
        <v>4629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12a</v>
      </c>
      <c r="G3617" s="9" t="str">
        <f t="shared" si="7"/>
        <v>བཅུ་གཉིས་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23</v>
      </c>
      <c r="N3617" s="8" t="s">
        <v>4605</v>
      </c>
      <c r="O3617" s="13">
        <v>27.0</v>
      </c>
      <c r="P3617" s="14" t="s">
        <v>4630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12b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24</v>
      </c>
      <c r="N3618" s="8" t="s">
        <v>4605</v>
      </c>
      <c r="O3618" s="13">
        <v>28.0</v>
      </c>
      <c r="P3618" s="14" t="s">
        <v>4631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13a</v>
      </c>
      <c r="G3619" s="9" t="str">
        <f t="shared" si="7"/>
        <v>བཅུ་གསུམ་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25</v>
      </c>
      <c r="N3619" s="8" t="s">
        <v>4605</v>
      </c>
      <c r="O3619" s="13">
        <v>29.0</v>
      </c>
      <c r="P3619" s="14" t="s">
        <v>4632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13b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26</v>
      </c>
      <c r="N3620" s="8" t="s">
        <v>4605</v>
      </c>
      <c r="O3620" s="13">
        <v>30.0</v>
      </c>
      <c r="P3620" s="14" t="s">
        <v>4633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14a</v>
      </c>
      <c r="G3621" s="9" t="str">
        <f t="shared" si="7"/>
        <v>བཅུ་བཞི་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27</v>
      </c>
      <c r="N3621" s="8" t="s">
        <v>4605</v>
      </c>
      <c r="O3621" s="13">
        <v>31.0</v>
      </c>
      <c r="P3621" s="14" t="s">
        <v>4634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14b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28</v>
      </c>
      <c r="N3622" s="8" t="s">
        <v>4605</v>
      </c>
      <c r="O3622" s="13">
        <v>32.0</v>
      </c>
      <c r="P3622" s="14" t="s">
        <v>4635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15a</v>
      </c>
      <c r="G3623" s="9" t="str">
        <f t="shared" si="7"/>
        <v>བཅོ་ལྔ་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29</v>
      </c>
      <c r="N3623" s="8" t="s">
        <v>4605</v>
      </c>
      <c r="O3623" s="13">
        <v>33.0</v>
      </c>
      <c r="P3623" s="14" t="s">
        <v>4636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30</v>
      </c>
      <c r="N3624" s="8" t="s">
        <v>4605</v>
      </c>
      <c r="O3624" s="13">
        <v>34.0</v>
      </c>
      <c r="P3624" s="14" t="s">
        <v>4637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16a</v>
      </c>
      <c r="G3625" s="9" t="str">
        <f t="shared" si="7"/>
        <v>བཅུ་དྲུག་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31</v>
      </c>
      <c r="N3625" s="8" t="s">
        <v>4605</v>
      </c>
      <c r="O3625" s="13">
        <v>35.0</v>
      </c>
      <c r="P3625" s="14" t="s">
        <v>4638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32</v>
      </c>
      <c r="N3626" s="8" t="s">
        <v>4605</v>
      </c>
      <c r="O3626" s="13">
        <v>36.0</v>
      </c>
      <c r="P3626" s="14" t="s">
        <v>4639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17a</v>
      </c>
      <c r="G3627" s="9" t="str">
        <f t="shared" si="7"/>
        <v>བཅུ་བདུན་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33</v>
      </c>
      <c r="N3627" s="8" t="s">
        <v>4605</v>
      </c>
      <c r="O3627" s="13">
        <v>37.0</v>
      </c>
      <c r="P3627" s="14" t="s">
        <v>4640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17b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34</v>
      </c>
      <c r="N3628" s="8" t="s">
        <v>4605</v>
      </c>
      <c r="O3628" s="13">
        <v>38.0</v>
      </c>
      <c r="P3628" s="14" t="s">
        <v>4641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18a</v>
      </c>
      <c r="G3629" s="9" t="str">
        <f t="shared" si="7"/>
        <v>བཅོ་བརྒྱད་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35</v>
      </c>
      <c r="N3629" s="8" t="s">
        <v>4605</v>
      </c>
      <c r="O3629" s="13">
        <v>39.0</v>
      </c>
      <c r="P3629" s="14" t="s">
        <v>4642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18b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36</v>
      </c>
      <c r="N3630" s="8" t="s">
        <v>4605</v>
      </c>
      <c r="O3630" s="13">
        <v>40.0</v>
      </c>
      <c r="P3630" s="14" t="s">
        <v>4643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19a</v>
      </c>
      <c r="G3631" s="9" t="str">
        <f t="shared" si="7"/>
        <v>བཅུ་དགུ་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37</v>
      </c>
      <c r="N3631" s="8" t="s">
        <v>4605</v>
      </c>
      <c r="O3631" s="13">
        <v>41.0</v>
      </c>
      <c r="P3631" s="14" t="s">
        <v>4644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19b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38</v>
      </c>
      <c r="N3632" s="8" t="s">
        <v>4605</v>
      </c>
      <c r="O3632" s="13">
        <v>42.0</v>
      </c>
      <c r="P3632" s="14" t="s">
        <v>4645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20a</v>
      </c>
      <c r="G3633" s="9" t="str">
        <f t="shared" si="7"/>
        <v>ཉི་ཤུ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39</v>
      </c>
      <c r="N3633" s="8" t="s">
        <v>4605</v>
      </c>
      <c r="O3633" s="13">
        <v>43.0</v>
      </c>
      <c r="P3633" s="14" t="s">
        <v>4646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20b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40</v>
      </c>
      <c r="N3634" s="8" t="s">
        <v>4605</v>
      </c>
      <c r="O3634" s="13">
        <v>44.0</v>
      </c>
      <c r="P3634" s="14" t="s">
        <v>4647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21a</v>
      </c>
      <c r="G3635" s="9" t="str">
        <f t="shared" si="7"/>
        <v>ཉེར་གཅིག་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41</v>
      </c>
      <c r="N3635" s="8" t="s">
        <v>4605</v>
      </c>
      <c r="O3635" s="13">
        <v>45.0</v>
      </c>
      <c r="P3635" s="14" t="s">
        <v>4648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21b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42</v>
      </c>
      <c r="N3636" s="8" t="s">
        <v>4605</v>
      </c>
      <c r="O3636" s="13">
        <v>46.0</v>
      </c>
      <c r="P3636" s="14" t="s">
        <v>4649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22a</v>
      </c>
      <c r="G3637" s="9" t="str">
        <f t="shared" si="7"/>
        <v>ཉེར་གཉིས་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43</v>
      </c>
      <c r="N3637" s="8" t="s">
        <v>4605</v>
      </c>
      <c r="O3637" s="13">
        <v>47.0</v>
      </c>
      <c r="P3637" s="14" t="s">
        <v>4650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22b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44</v>
      </c>
      <c r="N3638" s="8" t="s">
        <v>4605</v>
      </c>
      <c r="O3638" s="13">
        <v>48.0</v>
      </c>
      <c r="P3638" s="14" t="s">
        <v>4651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23a</v>
      </c>
      <c r="G3639" s="9" t="str">
        <f t="shared" si="7"/>
        <v>ཉེར་གསུམ་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45</v>
      </c>
      <c r="N3639" s="8" t="s">
        <v>4605</v>
      </c>
      <c r="O3639" s="13">
        <v>49.0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46</v>
      </c>
      <c r="N3640" s="8" t="s">
        <v>4605</v>
      </c>
      <c r="O3640" s="13">
        <v>50.0</v>
      </c>
      <c r="P3640" s="14" t="s">
        <v>4653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24a</v>
      </c>
      <c r="G3641" s="9" t="str">
        <f t="shared" si="7"/>
        <v>ཉེར་བཞི་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47</v>
      </c>
      <c r="N3641" s="8" t="s">
        <v>4605</v>
      </c>
      <c r="O3641" s="13">
        <v>51.0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48</v>
      </c>
      <c r="N3642" s="8" t="s">
        <v>4605</v>
      </c>
      <c r="O3642" s="13">
        <v>52.0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25a</v>
      </c>
      <c r="G3643" s="9" t="str">
        <f t="shared" si="7"/>
        <v>ཉེར་ལྔ་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49</v>
      </c>
      <c r="N3643" s="8" t="s">
        <v>4605</v>
      </c>
      <c r="O3643" s="13">
        <v>53.0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25b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50</v>
      </c>
      <c r="N3644" s="8" t="s">
        <v>4605</v>
      </c>
      <c r="O3644" s="13">
        <v>54.0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26a</v>
      </c>
      <c r="G3645" s="9" t="str">
        <f t="shared" si="7"/>
        <v>ཉེར་དྲུག་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51</v>
      </c>
      <c r="N3645" s="8" t="s">
        <v>4605</v>
      </c>
      <c r="O3645" s="13">
        <v>55.0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26b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52</v>
      </c>
      <c r="N3646" s="8" t="s">
        <v>4605</v>
      </c>
      <c r="O3646" s="13">
        <v>56.0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27a</v>
      </c>
      <c r="G3647" s="9" t="str">
        <f t="shared" si="7"/>
        <v>ཉེར་བདུན་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53</v>
      </c>
      <c r="N3647" s="8" t="s">
        <v>4605</v>
      </c>
      <c r="O3647" s="13">
        <v>57.0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27b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54</v>
      </c>
      <c r="N3648" s="8" t="s">
        <v>4605</v>
      </c>
      <c r="O3648" s="13">
        <v>58.0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28a</v>
      </c>
      <c r="G3649" s="9" t="str">
        <f t="shared" si="7"/>
        <v>ཉེར་བརྒྱད་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55</v>
      </c>
      <c r="N3649" s="8" t="s">
        <v>4605</v>
      </c>
      <c r="O3649" s="13">
        <v>59.0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28b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56</v>
      </c>
      <c r="N3650" s="8" t="s">
        <v>4605</v>
      </c>
      <c r="O3650" s="13">
        <v>60.0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29a</v>
      </c>
      <c r="G3651" s="9" t="str">
        <f t="shared" si="7"/>
        <v>ཉེར་དགུ་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57</v>
      </c>
      <c r="N3651" s="8" t="s">
        <v>4605</v>
      </c>
      <c r="O3651" s="13">
        <v>61.0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58</v>
      </c>
      <c r="N3652" s="8" t="s">
        <v>4605</v>
      </c>
      <c r="O3652" s="13">
        <v>62.0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30a</v>
      </c>
      <c r="G3653" s="9" t="str">
        <f t="shared" si="7"/>
        <v>སུམ་བཅུ་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59</v>
      </c>
      <c r="N3653" s="8" t="s">
        <v>4605</v>
      </c>
      <c r="O3653" s="13">
        <v>63.0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30b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60</v>
      </c>
      <c r="N3654" s="8" t="s">
        <v>4605</v>
      </c>
      <c r="O3654" s="13">
        <v>64.0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31a</v>
      </c>
      <c r="G3655" s="9" t="str">
        <f t="shared" si="7"/>
        <v>སོ་གཅིག་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61</v>
      </c>
      <c r="N3655" s="8" t="s">
        <v>4605</v>
      </c>
      <c r="O3655" s="13">
        <v>65.0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31b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62</v>
      </c>
      <c r="N3656" s="8" t="s">
        <v>4605</v>
      </c>
      <c r="O3656" s="13">
        <v>66.0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32a</v>
      </c>
      <c r="G3657" s="9" t="str">
        <f t="shared" si="7"/>
        <v>སོ་གཉིས་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63</v>
      </c>
      <c r="N3657" s="8" t="s">
        <v>4605</v>
      </c>
      <c r="O3657" s="13">
        <v>67.0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32b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64</v>
      </c>
      <c r="N3658" s="8" t="s">
        <v>4605</v>
      </c>
      <c r="O3658" s="13">
        <v>68.0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33a</v>
      </c>
      <c r="G3659" s="9" t="str">
        <f t="shared" si="7"/>
        <v>སོ་གསུམ་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65</v>
      </c>
      <c r="N3659" s="8" t="s">
        <v>4605</v>
      </c>
      <c r="O3659" s="13">
        <v>69.0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33b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66</v>
      </c>
      <c r="N3660" s="8" t="s">
        <v>4605</v>
      </c>
      <c r="O3660" s="13">
        <v>70.0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34a</v>
      </c>
      <c r="G3661" s="9" t="str">
        <f t="shared" si="7"/>
        <v>སོ་བཞི་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67</v>
      </c>
      <c r="N3661" s="8" t="s">
        <v>4605</v>
      </c>
      <c r="O3661" s="13">
        <v>71.0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34b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68</v>
      </c>
      <c r="N3662" s="8" t="s">
        <v>4605</v>
      </c>
      <c r="O3662" s="13">
        <v>72.0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35a</v>
      </c>
      <c r="G3663" s="9" t="str">
        <f t="shared" si="7"/>
        <v>སོ་ལྔ་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69</v>
      </c>
      <c r="N3663" s="8" t="s">
        <v>4605</v>
      </c>
      <c r="O3663" s="13">
        <v>73.0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35b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70</v>
      </c>
      <c r="N3664" s="8" t="s">
        <v>4605</v>
      </c>
      <c r="O3664" s="13">
        <v>74.0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36a</v>
      </c>
      <c r="G3665" s="9" t="str">
        <f t="shared" si="7"/>
        <v>སོ་དྲུག་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71</v>
      </c>
      <c r="N3665" s="8" t="s">
        <v>4605</v>
      </c>
      <c r="O3665" s="13">
        <v>75.0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36b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72</v>
      </c>
      <c r="N3666" s="8" t="s">
        <v>4605</v>
      </c>
      <c r="O3666" s="13">
        <v>76.0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37a</v>
      </c>
      <c r="G3667" s="9" t="str">
        <f t="shared" si="7"/>
        <v>སོ་བདུན་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73</v>
      </c>
      <c r="N3667" s="8" t="s">
        <v>4605</v>
      </c>
      <c r="O3667" s="13">
        <v>77.0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37b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74</v>
      </c>
      <c r="N3668" s="8" t="s">
        <v>4605</v>
      </c>
      <c r="O3668" s="13">
        <v>78.0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38a</v>
      </c>
      <c r="G3669" s="9" t="str">
        <f t="shared" si="7"/>
        <v>སོ་བརྒྱད་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75</v>
      </c>
      <c r="N3669" s="8" t="s">
        <v>4605</v>
      </c>
      <c r="O3669" s="13">
        <v>79.0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38b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76</v>
      </c>
      <c r="N3670" s="8" t="s">
        <v>4605</v>
      </c>
      <c r="O3670" s="13">
        <v>80.0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39a</v>
      </c>
      <c r="G3671" s="9" t="str">
        <f t="shared" si="7"/>
        <v>སོ་དགུ་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77</v>
      </c>
      <c r="N3671" s="8" t="s">
        <v>4605</v>
      </c>
      <c r="O3671" s="13">
        <v>81.0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39b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78</v>
      </c>
      <c r="N3672" s="8" t="s">
        <v>4605</v>
      </c>
      <c r="O3672" s="13">
        <v>82.0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40a</v>
      </c>
      <c r="G3673" s="9" t="str">
        <f t="shared" si="7"/>
        <v>བཞི་བཅུ་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79</v>
      </c>
      <c r="N3673" s="8" t="s">
        <v>4605</v>
      </c>
      <c r="O3673" s="13">
        <v>83.0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40b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80</v>
      </c>
      <c r="N3674" s="8" t="s">
        <v>4605</v>
      </c>
      <c r="O3674" s="13">
        <v>84.0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41a</v>
      </c>
      <c r="G3675" s="9" t="str">
        <f t="shared" si="7"/>
        <v>ཞེ་གཅིག་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81</v>
      </c>
      <c r="N3675" s="8" t="s">
        <v>4605</v>
      </c>
      <c r="O3675" s="13">
        <v>85.0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41b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82</v>
      </c>
      <c r="N3676" s="8" t="s">
        <v>4605</v>
      </c>
      <c r="O3676" s="13">
        <v>86.0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42a</v>
      </c>
      <c r="G3677" s="9" t="str">
        <f t="shared" si="7"/>
        <v>ཞེ་གཉིས་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83</v>
      </c>
      <c r="N3677" s="8" t="s">
        <v>4605</v>
      </c>
      <c r="O3677" s="13">
        <v>87.0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42b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84</v>
      </c>
      <c r="N3678" s="8" t="s">
        <v>4605</v>
      </c>
      <c r="O3678" s="13">
        <v>88.0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43a</v>
      </c>
      <c r="G3679" s="9" t="str">
        <f t="shared" si="7"/>
        <v>ཞེ་གསུམ་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85</v>
      </c>
      <c r="N3679" s="8" t="s">
        <v>4605</v>
      </c>
      <c r="O3679" s="13">
        <v>89.0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43b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86</v>
      </c>
      <c r="N3680" s="8" t="s">
        <v>4605</v>
      </c>
      <c r="O3680" s="13">
        <v>90.0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44a</v>
      </c>
      <c r="G3681" s="9" t="str">
        <f t="shared" si="7"/>
        <v>ཞེ་བཞི་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87</v>
      </c>
      <c r="N3681" s="8" t="s">
        <v>4605</v>
      </c>
      <c r="O3681" s="13">
        <v>91.0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44b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88</v>
      </c>
      <c r="N3682" s="8" t="s">
        <v>4605</v>
      </c>
      <c r="O3682" s="13">
        <v>92.0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45a</v>
      </c>
      <c r="G3683" s="9" t="str">
        <f t="shared" si="7"/>
        <v>ཞེ་ལྔ་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89</v>
      </c>
      <c r="N3683" s="8" t="s">
        <v>4605</v>
      </c>
      <c r="O3683" s="13">
        <v>93.0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45b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90</v>
      </c>
      <c r="N3684" s="8" t="s">
        <v>4605</v>
      </c>
      <c r="O3684" s="13">
        <v>94.0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46a</v>
      </c>
      <c r="G3685" s="9" t="str">
        <f t="shared" si="7"/>
        <v>ཞེ་དྲུག་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91</v>
      </c>
      <c r="N3685" s="8" t="s">
        <v>4605</v>
      </c>
      <c r="O3685" s="13">
        <v>95.0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46b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92</v>
      </c>
      <c r="N3686" s="8" t="s">
        <v>4605</v>
      </c>
      <c r="O3686" s="13">
        <v>96.0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47a</v>
      </c>
      <c r="G3687" s="9" t="str">
        <f t="shared" si="7"/>
        <v>ཞེ་བདུན་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93</v>
      </c>
      <c r="N3687" s="8" t="s">
        <v>4605</v>
      </c>
      <c r="O3687" s="13">
        <v>97.0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94</v>
      </c>
      <c r="N3688" s="8" t="s">
        <v>4605</v>
      </c>
      <c r="O3688" s="13">
        <v>98.0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48a</v>
      </c>
      <c r="G3689" s="9" t="str">
        <f t="shared" si="7"/>
        <v>ཞེ་བརྒྱད་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95</v>
      </c>
      <c r="N3689" s="8" t="s">
        <v>4605</v>
      </c>
      <c r="O3689" s="13">
        <v>99.0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48b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96</v>
      </c>
      <c r="N3690" s="8" t="s">
        <v>4605</v>
      </c>
      <c r="O3690" s="13">
        <v>100.0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49a</v>
      </c>
      <c r="G3691" s="9" t="str">
        <f t="shared" si="7"/>
        <v>ཞེ་དགུ་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97</v>
      </c>
      <c r="N3691" s="8" t="s">
        <v>4605</v>
      </c>
      <c r="O3691" s="13">
        <v>101.0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49b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98</v>
      </c>
      <c r="N3692" s="8" t="s">
        <v>4605</v>
      </c>
      <c r="O3692" s="13">
        <v>102.0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50a</v>
      </c>
      <c r="G3693" s="9" t="str">
        <f t="shared" si="7"/>
        <v>ལྔ་བཅུ་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99</v>
      </c>
      <c r="N3693" s="8" t="s">
        <v>4605</v>
      </c>
      <c r="O3693" s="13">
        <v>103.0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50b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100</v>
      </c>
      <c r="N3694" s="8" t="s">
        <v>4605</v>
      </c>
      <c r="O3694" s="13">
        <v>104.0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51a</v>
      </c>
      <c r="G3695" s="9" t="str">
        <f t="shared" si="7"/>
        <v>ང་གཅིག་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101</v>
      </c>
      <c r="N3695" s="8" t="s">
        <v>4605</v>
      </c>
      <c r="O3695" s="13">
        <v>105.0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51b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102</v>
      </c>
      <c r="N3696" s="8" t="s">
        <v>4605</v>
      </c>
      <c r="O3696" s="13">
        <v>106.0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52a</v>
      </c>
      <c r="G3697" s="9" t="str">
        <f t="shared" si="7"/>
        <v>ང་གཉིས་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103</v>
      </c>
      <c r="N3697" s="8" t="s">
        <v>4605</v>
      </c>
      <c r="O3697" s="13">
        <v>107.0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52b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104</v>
      </c>
      <c r="N3698" s="8" t="s">
        <v>4605</v>
      </c>
      <c r="O3698" s="13">
        <v>108.0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53a</v>
      </c>
      <c r="G3699" s="9" t="str">
        <f t="shared" si="7"/>
        <v>ང་གསུམ་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105</v>
      </c>
      <c r="N3699" s="8" t="s">
        <v>4605</v>
      </c>
      <c r="O3699" s="13">
        <v>109.0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53b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106</v>
      </c>
      <c r="N3700" s="8" t="s">
        <v>4605</v>
      </c>
      <c r="O3700" s="13">
        <v>110.0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54a</v>
      </c>
      <c r="G3701" s="9" t="str">
        <f t="shared" si="7"/>
        <v>ང་བཞི་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107</v>
      </c>
      <c r="N3701" s="8" t="s">
        <v>4605</v>
      </c>
      <c r="O3701" s="13">
        <v>111.0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54b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108</v>
      </c>
      <c r="N3702" s="8" t="s">
        <v>4605</v>
      </c>
      <c r="O3702" s="13">
        <v>112.0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55a</v>
      </c>
      <c r="G3703" s="9" t="str">
        <f t="shared" si="7"/>
        <v>ང་ལྔ་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109</v>
      </c>
      <c r="N3703" s="8" t="s">
        <v>4605</v>
      </c>
      <c r="O3703" s="13">
        <v>113.0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55b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110</v>
      </c>
      <c r="N3704" s="8" t="s">
        <v>4605</v>
      </c>
      <c r="O3704" s="13">
        <v>114.0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56a</v>
      </c>
      <c r="G3705" s="9" t="str">
        <f t="shared" si="7"/>
        <v>ང་དྲུག་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111</v>
      </c>
      <c r="N3705" s="8" t="s">
        <v>4605</v>
      </c>
      <c r="O3705" s="13">
        <v>115.0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56b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112</v>
      </c>
      <c r="N3706" s="8" t="s">
        <v>4605</v>
      </c>
      <c r="O3706" s="13">
        <v>116.0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57a</v>
      </c>
      <c r="G3707" s="9" t="str">
        <f t="shared" si="7"/>
        <v>ང་བདུན་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113</v>
      </c>
      <c r="N3707" s="8" t="s">
        <v>4605</v>
      </c>
      <c r="O3707" s="13">
        <v>117.0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57b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114</v>
      </c>
      <c r="N3708" s="8" t="s">
        <v>4605</v>
      </c>
      <c r="O3708" s="13">
        <v>118.0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58a</v>
      </c>
      <c r="G3709" s="9" t="str">
        <f t="shared" si="7"/>
        <v>ང་བརྒྱད་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115</v>
      </c>
      <c r="N3709" s="8" t="s">
        <v>4605</v>
      </c>
      <c r="O3709" s="13">
        <v>119.0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58b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116</v>
      </c>
      <c r="N3710" s="8" t="s">
        <v>4605</v>
      </c>
      <c r="O3710" s="13">
        <v>120.0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59a</v>
      </c>
      <c r="G3711" s="9" t="str">
        <f t="shared" si="7"/>
        <v>ང་དགུ་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117</v>
      </c>
      <c r="N3711" s="8" t="s">
        <v>4605</v>
      </c>
      <c r="O3711" s="13">
        <v>121.0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59b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118</v>
      </c>
      <c r="N3712" s="8" t="s">
        <v>4605</v>
      </c>
      <c r="O3712" s="13">
        <v>122.0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60a</v>
      </c>
      <c r="G3713" s="9" t="str">
        <f t="shared" si="7"/>
        <v>དྲུག་བཅུ་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119</v>
      </c>
      <c r="N3713" s="8" t="s">
        <v>4605</v>
      </c>
      <c r="O3713" s="13">
        <v>123.0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60b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120</v>
      </c>
      <c r="N3714" s="8" t="s">
        <v>4605</v>
      </c>
      <c r="O3714" s="13">
        <v>124.0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61a</v>
      </c>
      <c r="G3715" s="9" t="str">
        <f t="shared" si="7"/>
        <v>རེ་གཅིག་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121</v>
      </c>
      <c r="N3715" s="8" t="s">
        <v>4605</v>
      </c>
      <c r="O3715" s="13">
        <v>125.0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61b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122</v>
      </c>
      <c r="N3716" s="8" t="s">
        <v>4605</v>
      </c>
      <c r="O3716" s="13">
        <v>126.0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62a</v>
      </c>
      <c r="G3717" s="9" t="str">
        <f t="shared" si="7"/>
        <v>རེ་གཉིས་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123</v>
      </c>
      <c r="N3717" s="8" t="s">
        <v>4605</v>
      </c>
      <c r="O3717" s="13">
        <v>127.0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62b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124</v>
      </c>
      <c r="N3718" s="8" t="s">
        <v>4605</v>
      </c>
      <c r="O3718" s="13">
        <v>128.0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63a</v>
      </c>
      <c r="G3719" s="9" t="str">
        <f t="shared" si="7"/>
        <v>རེ་གསུམ་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125</v>
      </c>
      <c r="N3719" s="8" t="s">
        <v>4605</v>
      </c>
      <c r="O3719" s="13">
        <v>129.0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63b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126</v>
      </c>
      <c r="N3720" s="8" t="s">
        <v>4605</v>
      </c>
      <c r="O3720" s="13">
        <v>130.0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64a</v>
      </c>
      <c r="G3721" s="9" t="str">
        <f t="shared" si="7"/>
        <v>རེ་བཞི་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127</v>
      </c>
      <c r="N3721" s="8" t="s">
        <v>4605</v>
      </c>
      <c r="O3721" s="13">
        <v>131.0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64b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128</v>
      </c>
      <c r="N3722" s="8" t="s">
        <v>4605</v>
      </c>
      <c r="O3722" s="13">
        <v>132.0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65a</v>
      </c>
      <c r="G3723" s="9" t="str">
        <f t="shared" si="7"/>
        <v>རེ་ལྔ་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129</v>
      </c>
      <c r="N3723" s="8" t="s">
        <v>4605</v>
      </c>
      <c r="O3723" s="13">
        <v>133.0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65b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130</v>
      </c>
      <c r="N3724" s="8" t="s">
        <v>4605</v>
      </c>
      <c r="O3724" s="13">
        <v>134.0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66a</v>
      </c>
      <c r="G3725" s="9" t="str">
        <f t="shared" si="7"/>
        <v>རེ་དྲུག་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131</v>
      </c>
      <c r="N3725" s="8" t="s">
        <v>4605</v>
      </c>
      <c r="O3725" s="13">
        <v>135.0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66b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132</v>
      </c>
      <c r="N3726" s="8" t="s">
        <v>4605</v>
      </c>
      <c r="O3726" s="13">
        <v>136.0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67a</v>
      </c>
      <c r="G3727" s="9" t="str">
        <f t="shared" si="7"/>
        <v>རེ་བདུན་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133</v>
      </c>
      <c r="N3727" s="8" t="s">
        <v>4605</v>
      </c>
      <c r="O3727" s="13">
        <v>137.0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67b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134</v>
      </c>
      <c r="N3728" s="8" t="s">
        <v>4605</v>
      </c>
      <c r="O3728" s="13">
        <v>138.0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68a</v>
      </c>
      <c r="G3729" s="9" t="str">
        <f t="shared" si="7"/>
        <v>རེ་བརྒྱད་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135</v>
      </c>
      <c r="N3729" s="8" t="s">
        <v>4605</v>
      </c>
      <c r="O3729" s="13">
        <v>139.0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68b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136</v>
      </c>
      <c r="N3730" s="8" t="s">
        <v>4605</v>
      </c>
      <c r="O3730" s="13">
        <v>140.0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69a</v>
      </c>
      <c r="G3731" s="9" t="str">
        <f t="shared" si="7"/>
        <v>རེ་དགུ་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137</v>
      </c>
      <c r="N3731" s="8" t="s">
        <v>4605</v>
      </c>
      <c r="O3731" s="13">
        <v>141.0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69b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138</v>
      </c>
      <c r="N3732" s="8" t="s">
        <v>4605</v>
      </c>
      <c r="O3732" s="13">
        <v>142.0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70a</v>
      </c>
      <c r="G3733" s="9" t="str">
        <f t="shared" si="7"/>
        <v>བདུན་བཅུ་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139</v>
      </c>
      <c r="N3733" s="8" t="s">
        <v>4605</v>
      </c>
      <c r="O3733" s="13">
        <v>143.0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70b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140</v>
      </c>
      <c r="N3734" s="8" t="s">
        <v>4605</v>
      </c>
      <c r="O3734" s="13">
        <v>144.0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71a</v>
      </c>
      <c r="G3735" s="9" t="str">
        <f t="shared" si="7"/>
        <v>དོན་གཅིག་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141</v>
      </c>
      <c r="N3735" s="8" t="s">
        <v>4605</v>
      </c>
      <c r="O3735" s="13">
        <v>145.0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71b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142</v>
      </c>
      <c r="N3736" s="8" t="s">
        <v>4605</v>
      </c>
      <c r="O3736" s="13">
        <v>146.0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72a</v>
      </c>
      <c r="G3737" s="9" t="str">
        <f t="shared" si="7"/>
        <v>དོན་གཉིས་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143</v>
      </c>
      <c r="N3737" s="8" t="s">
        <v>4605</v>
      </c>
      <c r="O3737" s="13">
        <v>147.0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72b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144</v>
      </c>
      <c r="N3738" s="8" t="s">
        <v>4605</v>
      </c>
      <c r="O3738" s="13">
        <v>148.0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73a</v>
      </c>
      <c r="G3739" s="9" t="str">
        <f t="shared" si="7"/>
        <v>དོན་གསུམ་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145</v>
      </c>
      <c r="N3739" s="8" t="s">
        <v>4605</v>
      </c>
      <c r="O3739" s="13">
        <v>149.0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73b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146</v>
      </c>
      <c r="N3740" s="8" t="s">
        <v>4605</v>
      </c>
      <c r="O3740" s="13">
        <v>150.0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74a</v>
      </c>
      <c r="G3741" s="9" t="str">
        <f t="shared" si="7"/>
        <v>དོན་བཞི་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147</v>
      </c>
      <c r="N3741" s="8" t="s">
        <v>4605</v>
      </c>
      <c r="O3741" s="13">
        <v>151.0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74b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148</v>
      </c>
      <c r="N3742" s="8" t="s">
        <v>4605</v>
      </c>
      <c r="O3742" s="13">
        <v>152.0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75a</v>
      </c>
      <c r="G3743" s="9" t="str">
        <f t="shared" si="7"/>
        <v>དོན་ལྔ་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149</v>
      </c>
      <c r="N3743" s="8" t="s">
        <v>4605</v>
      </c>
      <c r="O3743" s="13">
        <v>153.0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75b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150</v>
      </c>
      <c r="N3744" s="8" t="s">
        <v>4605</v>
      </c>
      <c r="O3744" s="13">
        <v>154.0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76a</v>
      </c>
      <c r="G3745" s="9" t="str">
        <f t="shared" si="7"/>
        <v>དོན་དྲུག་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151</v>
      </c>
      <c r="N3745" s="8" t="s">
        <v>4605</v>
      </c>
      <c r="O3745" s="13">
        <v>155.0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76b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152</v>
      </c>
      <c r="N3746" s="8" t="s">
        <v>4605</v>
      </c>
      <c r="O3746" s="13">
        <v>156.0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77a</v>
      </c>
      <c r="G3747" s="9" t="str">
        <f t="shared" si="7"/>
        <v>དོན་བདུན་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153</v>
      </c>
      <c r="N3747" s="8" t="s">
        <v>4605</v>
      </c>
      <c r="O3747" s="13">
        <v>157.0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77b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154</v>
      </c>
      <c r="N3748" s="8" t="s">
        <v>4605</v>
      </c>
      <c r="O3748" s="13">
        <v>158.0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78a</v>
      </c>
      <c r="G3749" s="9" t="str">
        <f t="shared" si="7"/>
        <v>དོན་བརྒྱད་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155</v>
      </c>
      <c r="N3749" s="8" t="s">
        <v>4605</v>
      </c>
      <c r="O3749" s="13">
        <v>159.0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78b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156</v>
      </c>
      <c r="N3750" s="8" t="s">
        <v>4605</v>
      </c>
      <c r="O3750" s="13">
        <v>160.0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79a</v>
      </c>
      <c r="G3751" s="9" t="str">
        <f t="shared" si="7"/>
        <v>དོན་དགུ་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157</v>
      </c>
      <c r="N3751" s="8" t="s">
        <v>4605</v>
      </c>
      <c r="O3751" s="13">
        <v>161.0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79b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158</v>
      </c>
      <c r="N3752" s="8" t="s">
        <v>4605</v>
      </c>
      <c r="O3752" s="13">
        <v>162.0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80a</v>
      </c>
      <c r="G3753" s="9" t="str">
        <f t="shared" si="7"/>
        <v>བརྒྱད་བཅུ་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159</v>
      </c>
      <c r="N3753" s="8" t="s">
        <v>4605</v>
      </c>
      <c r="O3753" s="13">
        <v>163.0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80b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160</v>
      </c>
      <c r="N3754" s="8" t="s">
        <v>4605</v>
      </c>
      <c r="O3754" s="13">
        <v>164.0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81a</v>
      </c>
      <c r="G3755" s="9" t="str">
        <f t="shared" si="7"/>
        <v>གྱ་གཅིག་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161</v>
      </c>
      <c r="N3755" s="8" t="s">
        <v>4605</v>
      </c>
      <c r="O3755" s="13">
        <v>165.0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81b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162</v>
      </c>
      <c r="N3756" s="8" t="s">
        <v>4605</v>
      </c>
      <c r="O3756" s="13">
        <v>166.0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82a</v>
      </c>
      <c r="G3757" s="9" t="str">
        <f t="shared" si="7"/>
        <v>གྱ་གཉིས་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163</v>
      </c>
      <c r="N3757" s="8" t="s">
        <v>4605</v>
      </c>
      <c r="O3757" s="13">
        <v>167.0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82b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164</v>
      </c>
      <c r="N3758" s="8" t="s">
        <v>4605</v>
      </c>
      <c r="O3758" s="13">
        <v>168.0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83a</v>
      </c>
      <c r="G3759" s="9" t="str">
        <f t="shared" si="7"/>
        <v>གྱ་གསུམ་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165</v>
      </c>
      <c r="N3759" s="8" t="s">
        <v>4605</v>
      </c>
      <c r="O3759" s="13">
        <v>169.0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83b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166</v>
      </c>
      <c r="N3760" s="8" t="s">
        <v>4605</v>
      </c>
      <c r="O3760" s="13">
        <v>170.0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84a</v>
      </c>
      <c r="G3761" s="9" t="str">
        <f t="shared" si="7"/>
        <v>གྱ་བཞི་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167</v>
      </c>
      <c r="N3761" s="8" t="s">
        <v>4605</v>
      </c>
      <c r="O3761" s="13">
        <v>171.0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84b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168</v>
      </c>
      <c r="N3762" s="8" t="s">
        <v>4605</v>
      </c>
      <c r="O3762" s="13">
        <v>172.0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85a</v>
      </c>
      <c r="G3763" s="9" t="str">
        <f t="shared" si="7"/>
        <v>གྱ་ལྔ་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169</v>
      </c>
      <c r="N3763" s="8" t="s">
        <v>4605</v>
      </c>
      <c r="O3763" s="13">
        <v>173.0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85b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170</v>
      </c>
      <c r="N3764" s="8" t="s">
        <v>4605</v>
      </c>
      <c r="O3764" s="13">
        <v>174.0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86a</v>
      </c>
      <c r="G3765" s="9" t="str">
        <f t="shared" si="7"/>
        <v>གྱ་དྲུག་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171</v>
      </c>
      <c r="N3765" s="8" t="s">
        <v>4605</v>
      </c>
      <c r="O3765" s="13">
        <v>175.0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86b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172</v>
      </c>
      <c r="N3766" s="8" t="s">
        <v>4605</v>
      </c>
      <c r="O3766" s="13">
        <v>176.0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87a</v>
      </c>
      <c r="G3767" s="9" t="str">
        <f t="shared" si="7"/>
        <v>གྱ་བདུན་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173</v>
      </c>
      <c r="N3767" s="8" t="s">
        <v>4605</v>
      </c>
      <c r="O3767" s="13">
        <v>177.0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87b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174</v>
      </c>
      <c r="N3768" s="8" t="s">
        <v>4605</v>
      </c>
      <c r="O3768" s="13">
        <v>178.0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88a</v>
      </c>
      <c r="G3769" s="9" t="str">
        <f t="shared" si="7"/>
        <v>གྱ་བརྒྱད་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175</v>
      </c>
      <c r="N3769" s="8" t="s">
        <v>4605</v>
      </c>
      <c r="O3769" s="13">
        <v>179.0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88b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176</v>
      </c>
      <c r="N3770" s="8" t="s">
        <v>4605</v>
      </c>
      <c r="O3770" s="13">
        <v>180.0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89a</v>
      </c>
      <c r="G3771" s="9" t="str">
        <f t="shared" si="7"/>
        <v>གྱ་དགུ་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177</v>
      </c>
      <c r="N3771" s="8" t="s">
        <v>4605</v>
      </c>
      <c r="O3771" s="13">
        <v>181.0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89b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178</v>
      </c>
      <c r="N3772" s="8" t="s">
        <v>4605</v>
      </c>
      <c r="O3772" s="13">
        <v>182.0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90a</v>
      </c>
      <c r="G3773" s="9" t="str">
        <f t="shared" si="7"/>
        <v>དགུ་བཅུ་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179</v>
      </c>
      <c r="N3773" s="8" t="s">
        <v>4605</v>
      </c>
      <c r="O3773" s="13">
        <v>183.0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90b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180</v>
      </c>
      <c r="N3774" s="8" t="s">
        <v>4605</v>
      </c>
      <c r="O3774" s="13">
        <v>184.0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91a</v>
      </c>
      <c r="G3775" s="9" t="str">
        <f t="shared" si="7"/>
        <v>གོ་གཅིག་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181</v>
      </c>
      <c r="N3775" s="8" t="s">
        <v>4605</v>
      </c>
      <c r="O3775" s="13">
        <v>185.0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91b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182</v>
      </c>
      <c r="N3776" s="8" t="s">
        <v>4605</v>
      </c>
      <c r="O3776" s="13">
        <v>186.0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92a</v>
      </c>
      <c r="G3777" s="9" t="str">
        <f t="shared" si="7"/>
        <v>གོ་གཉིས་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183</v>
      </c>
      <c r="N3777" s="8" t="s">
        <v>4605</v>
      </c>
      <c r="O3777" s="13">
        <v>187.0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92b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184</v>
      </c>
      <c r="N3778" s="8" t="s">
        <v>4605</v>
      </c>
      <c r="O3778" s="13">
        <v>188.0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93a</v>
      </c>
      <c r="G3779" s="9" t="str">
        <f t="shared" si="7"/>
        <v>གོ་གསུམ་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185</v>
      </c>
      <c r="N3779" s="8" t="s">
        <v>4605</v>
      </c>
      <c r="O3779" s="13">
        <v>189.0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93b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186</v>
      </c>
      <c r="N3780" s="8" t="s">
        <v>4605</v>
      </c>
      <c r="O3780" s="13">
        <v>190.0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94a</v>
      </c>
      <c r="G3781" s="9" t="str">
        <f t="shared" si="7"/>
        <v>གོ་བཞི་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187</v>
      </c>
      <c r="N3781" s="8" t="s">
        <v>4605</v>
      </c>
      <c r="O3781" s="13">
        <v>191.0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94b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188</v>
      </c>
      <c r="N3782" s="8" t="s">
        <v>4605</v>
      </c>
      <c r="O3782" s="13">
        <v>192.0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95a</v>
      </c>
      <c r="G3783" s="9" t="str">
        <f t="shared" si="7"/>
        <v>གོ་ལྔ་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189</v>
      </c>
      <c r="N3783" s="8" t="s">
        <v>4605</v>
      </c>
      <c r="O3783" s="13">
        <v>193.0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95b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190</v>
      </c>
      <c r="N3784" s="8" t="s">
        <v>4605</v>
      </c>
      <c r="O3784" s="13">
        <v>194.0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96a</v>
      </c>
      <c r="G3785" s="9" t="str">
        <f t="shared" si="7"/>
        <v>གོ་དྲུག་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191</v>
      </c>
      <c r="N3785" s="8" t="s">
        <v>4605</v>
      </c>
      <c r="O3785" s="13">
        <v>195.0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96b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192</v>
      </c>
      <c r="N3786" s="8" t="s">
        <v>4605</v>
      </c>
      <c r="O3786" s="13">
        <v>196.0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97a</v>
      </c>
      <c r="G3787" s="9" t="str">
        <f t="shared" si="7"/>
        <v>གོ་བདུན་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193</v>
      </c>
      <c r="N3787" s="8" t="s">
        <v>4605</v>
      </c>
      <c r="O3787" s="13">
        <v>197.0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97b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194</v>
      </c>
      <c r="N3788" s="8" t="s">
        <v>4605</v>
      </c>
      <c r="O3788" s="13">
        <v>198.0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98a</v>
      </c>
      <c r="G3789" s="9" t="str">
        <f t="shared" si="7"/>
        <v>གོ་བརྒྱད་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195</v>
      </c>
      <c r="N3789" s="8" t="s">
        <v>4605</v>
      </c>
      <c r="O3789" s="13">
        <v>199.0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98b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196</v>
      </c>
      <c r="N3790" s="8" t="s">
        <v>4605</v>
      </c>
      <c r="O3790" s="13">
        <v>200.0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99a</v>
      </c>
      <c r="G3791" s="9" t="str">
        <f t="shared" si="7"/>
        <v>གོ་དགུ་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197</v>
      </c>
      <c r="N3791" s="8" t="s">
        <v>4605</v>
      </c>
      <c r="O3791" s="13">
        <v>201.0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99b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198</v>
      </c>
      <c r="N3792" s="8" t="s">
        <v>4605</v>
      </c>
      <c r="O3792" s="13">
        <v>202.0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100a</v>
      </c>
      <c r="G3793" s="9" t="str">
        <f t="shared" si="7"/>
        <v>བརྒྱ་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199</v>
      </c>
      <c r="N3793" s="8" t="s">
        <v>4605</v>
      </c>
      <c r="O3793" s="13">
        <v>203.0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100b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200</v>
      </c>
      <c r="N3794" s="8" t="s">
        <v>4605</v>
      </c>
      <c r="O3794" s="13">
        <v>204.0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101a</v>
      </c>
      <c r="G3795" s="9" t="str">
        <f t="shared" si="7"/>
        <v>བརྒྱ་ གཅིག་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201</v>
      </c>
      <c r="N3795" s="8" t="s">
        <v>4605</v>
      </c>
      <c r="O3795" s="13">
        <v>205.0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101b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202</v>
      </c>
      <c r="N3796" s="8" t="s">
        <v>4605</v>
      </c>
      <c r="O3796" s="13">
        <v>206.0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102a</v>
      </c>
      <c r="G3797" s="9" t="str">
        <f t="shared" si="7"/>
        <v>བརྒྱ་ གཉིས་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203</v>
      </c>
      <c r="N3797" s="8" t="s">
        <v>4605</v>
      </c>
      <c r="O3797" s="13">
        <v>207.0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102b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204</v>
      </c>
      <c r="N3798" s="8" t="s">
        <v>4605</v>
      </c>
      <c r="O3798" s="13">
        <v>208.0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103a</v>
      </c>
      <c r="G3799" s="9" t="str">
        <f t="shared" si="7"/>
        <v>བརྒྱ་ གསུམ་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205</v>
      </c>
      <c r="N3799" s="8" t="s">
        <v>4605</v>
      </c>
      <c r="O3799" s="13">
        <v>209.0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103b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206</v>
      </c>
      <c r="N3800" s="8" t="s">
        <v>4605</v>
      </c>
      <c r="O3800" s="13">
        <v>210.0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104a</v>
      </c>
      <c r="G3801" s="9" t="str">
        <f t="shared" si="7"/>
        <v>བརྒྱ་ བཞི་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207</v>
      </c>
      <c r="N3801" s="8" t="s">
        <v>4605</v>
      </c>
      <c r="O3801" s="13">
        <v>211.0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104b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208</v>
      </c>
      <c r="N3802" s="8" t="s">
        <v>4605</v>
      </c>
      <c r="O3802" s="13">
        <v>212.0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105a</v>
      </c>
      <c r="G3803" s="9" t="str">
        <f t="shared" si="7"/>
        <v>བརྒྱ་ ལྔ་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209</v>
      </c>
      <c r="N3803" s="8" t="s">
        <v>4605</v>
      </c>
      <c r="O3803" s="13">
        <v>213.0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105b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210</v>
      </c>
      <c r="N3804" s="8" t="s">
        <v>4605</v>
      </c>
      <c r="O3804" s="13">
        <v>214.0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106a</v>
      </c>
      <c r="G3805" s="9" t="str">
        <f t="shared" si="7"/>
        <v>བརྒྱ་ དྲུག་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211</v>
      </c>
      <c r="N3805" s="8" t="s">
        <v>4605</v>
      </c>
      <c r="O3805" s="13">
        <v>215.0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106b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212</v>
      </c>
      <c r="N3806" s="8" t="s">
        <v>4605</v>
      </c>
      <c r="O3806" s="13">
        <v>216.0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107a</v>
      </c>
      <c r="G3807" s="9" t="str">
        <f t="shared" si="7"/>
        <v>བརྒྱ་ བདུན་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213</v>
      </c>
      <c r="N3807" s="8" t="s">
        <v>4605</v>
      </c>
      <c r="O3807" s="13">
        <v>217.0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107b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214</v>
      </c>
      <c r="N3808" s="8" t="s">
        <v>4605</v>
      </c>
      <c r="O3808" s="13">
        <v>218.0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108a</v>
      </c>
      <c r="G3809" s="9" t="str">
        <f t="shared" si="7"/>
        <v>བརྒྱ་ བརྒྱད་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215</v>
      </c>
      <c r="N3809" s="8" t="s">
        <v>4605</v>
      </c>
      <c r="O3809" s="13">
        <v>219.0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108b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216</v>
      </c>
      <c r="N3810" s="8" t="s">
        <v>4605</v>
      </c>
      <c r="O3810" s="13">
        <v>220.0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109a</v>
      </c>
      <c r="G3811" s="9" t="str">
        <f t="shared" si="7"/>
        <v>བརྒྱ་ དགུ་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217</v>
      </c>
      <c r="N3811" s="8" t="s">
        <v>4605</v>
      </c>
      <c r="O3811" s="13">
        <v>221.0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109b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218</v>
      </c>
      <c r="N3812" s="8" t="s">
        <v>4605</v>
      </c>
      <c r="O3812" s="13">
        <v>222.0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110a</v>
      </c>
      <c r="G3813" s="9" t="str">
        <f t="shared" si="7"/>
        <v>བརྒྱ་ བཅུ་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219</v>
      </c>
      <c r="N3813" s="8" t="s">
        <v>4605</v>
      </c>
      <c r="O3813" s="13">
        <v>223.0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110b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220</v>
      </c>
      <c r="N3814" s="8" t="s">
        <v>4605</v>
      </c>
      <c r="O3814" s="13">
        <v>224.0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111a</v>
      </c>
      <c r="G3815" s="9" t="str">
        <f t="shared" si="7"/>
        <v>བརྒྱ་ བཅུ་གཅིག་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221</v>
      </c>
      <c r="N3815" s="8" t="s">
        <v>4605</v>
      </c>
      <c r="O3815" s="13">
        <v>225.0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111b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222</v>
      </c>
      <c r="N3816" s="8" t="s">
        <v>4605</v>
      </c>
      <c r="O3816" s="13">
        <v>226.0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112a</v>
      </c>
      <c r="G3817" s="9" t="str">
        <f t="shared" si="7"/>
        <v>བརྒྱ་ བཅུ་གཉིས་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223</v>
      </c>
      <c r="N3817" s="8" t="s">
        <v>4605</v>
      </c>
      <c r="O3817" s="13">
        <v>227.0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112b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224</v>
      </c>
      <c r="N3818" s="8" t="s">
        <v>4605</v>
      </c>
      <c r="O3818" s="13">
        <v>228.0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113a</v>
      </c>
      <c r="G3819" s="9" t="str">
        <f t="shared" si="7"/>
        <v>བརྒྱ་ བཅུ་གསུམ་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225</v>
      </c>
      <c r="N3819" s="8" t="s">
        <v>4605</v>
      </c>
      <c r="O3819" s="13">
        <v>229.0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113b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226</v>
      </c>
      <c r="N3820" s="8" t="s">
        <v>4605</v>
      </c>
      <c r="O3820" s="13">
        <v>230.0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114a</v>
      </c>
      <c r="G3821" s="9" t="str">
        <f t="shared" si="7"/>
        <v>བརྒྱ་ བཅུ་བཞི་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227</v>
      </c>
      <c r="N3821" s="8" t="s">
        <v>4605</v>
      </c>
      <c r="O3821" s="13">
        <v>231.0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114b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228</v>
      </c>
      <c r="N3822" s="8" t="s">
        <v>4605</v>
      </c>
      <c r="O3822" s="13">
        <v>232.0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115a</v>
      </c>
      <c r="G3823" s="9" t="str">
        <f t="shared" si="7"/>
        <v>བརྒྱ་ བཅོ་ལྔ་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229</v>
      </c>
      <c r="N3823" s="8" t="s">
        <v>4605</v>
      </c>
      <c r="O3823" s="13">
        <v>233.0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115b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230</v>
      </c>
      <c r="N3824" s="8" t="s">
        <v>4605</v>
      </c>
      <c r="O3824" s="13">
        <v>234.0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116a</v>
      </c>
      <c r="G3825" s="9" t="str">
        <f t="shared" si="7"/>
        <v>བརྒྱ་ བཅུ་དྲུག་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231</v>
      </c>
      <c r="N3825" s="8" t="s">
        <v>4605</v>
      </c>
      <c r="O3825" s="13">
        <v>235.0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116b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232</v>
      </c>
      <c r="N3826" s="8" t="s">
        <v>4605</v>
      </c>
      <c r="O3826" s="13">
        <v>236.0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117a</v>
      </c>
      <c r="G3827" s="9" t="str">
        <f t="shared" si="7"/>
        <v>བརྒྱ་ བཅུ་བདུན་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233</v>
      </c>
      <c r="N3827" s="8" t="s">
        <v>4605</v>
      </c>
      <c r="O3827" s="13">
        <v>237.0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117b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234</v>
      </c>
      <c r="N3828" s="8" t="s">
        <v>4605</v>
      </c>
      <c r="O3828" s="13">
        <v>238.0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118a</v>
      </c>
      <c r="G3829" s="9" t="str">
        <f t="shared" si="7"/>
        <v>བརྒྱ་ བཅོ་བརྒྱད་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235</v>
      </c>
      <c r="N3829" s="8" t="s">
        <v>4605</v>
      </c>
      <c r="O3829" s="13">
        <v>239.0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118b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236</v>
      </c>
      <c r="N3830" s="8" t="s">
        <v>4605</v>
      </c>
      <c r="O3830" s="13">
        <v>240.0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119a</v>
      </c>
      <c r="G3831" s="9" t="str">
        <f t="shared" si="7"/>
        <v>བརྒྱ་ བཅུ་དགུ་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237</v>
      </c>
      <c r="N3831" s="8" t="s">
        <v>4605</v>
      </c>
      <c r="O3831" s="13">
        <v>241.0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119b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238</v>
      </c>
      <c r="N3832" s="8" t="s">
        <v>4605</v>
      </c>
      <c r="O3832" s="13">
        <v>242.0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120a</v>
      </c>
      <c r="G3833" s="9" t="str">
        <f t="shared" si="7"/>
        <v>བརྒྱ་ ཉི་ཤུ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239</v>
      </c>
      <c r="N3833" s="8" t="s">
        <v>4605</v>
      </c>
      <c r="O3833" s="13">
        <v>243.0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120b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240</v>
      </c>
      <c r="N3834" s="8" t="s">
        <v>4605</v>
      </c>
      <c r="O3834" s="13">
        <v>244.0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121a</v>
      </c>
      <c r="G3835" s="9" t="str">
        <f t="shared" si="7"/>
        <v>བརྒྱ་ ཉེར་གཅིག་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241</v>
      </c>
      <c r="N3835" s="8" t="s">
        <v>4605</v>
      </c>
      <c r="O3835" s="13">
        <v>245.0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121b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242</v>
      </c>
      <c r="N3836" s="8" t="s">
        <v>4605</v>
      </c>
      <c r="O3836" s="13">
        <v>246.0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122a</v>
      </c>
      <c r="G3837" s="9" t="str">
        <f t="shared" si="7"/>
        <v>བརྒྱ་ ཉེར་གཉིས་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243</v>
      </c>
      <c r="N3837" s="8" t="s">
        <v>4605</v>
      </c>
      <c r="O3837" s="13">
        <v>247.0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122b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244</v>
      </c>
      <c r="N3838" s="8" t="s">
        <v>4605</v>
      </c>
      <c r="O3838" s="13">
        <v>248.0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123a</v>
      </c>
      <c r="G3839" s="9" t="str">
        <f t="shared" si="7"/>
        <v>བརྒྱ་ ཉེར་གསུམ་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245</v>
      </c>
      <c r="N3839" s="8" t="s">
        <v>4605</v>
      </c>
      <c r="O3839" s="13">
        <v>249.0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123b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246</v>
      </c>
      <c r="N3840" s="8" t="s">
        <v>4605</v>
      </c>
      <c r="O3840" s="13">
        <v>250.0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124a</v>
      </c>
      <c r="G3841" s="9" t="str">
        <f t="shared" si="7"/>
        <v>བརྒྱ་ ཉེར་བཞི་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247</v>
      </c>
      <c r="N3841" s="8" t="s">
        <v>4605</v>
      </c>
      <c r="O3841" s="13">
        <v>251.0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124b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248</v>
      </c>
      <c r="N3842" s="8" t="s">
        <v>4605</v>
      </c>
      <c r="O3842" s="13">
        <v>252.0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125a</v>
      </c>
      <c r="G3843" s="9" t="str">
        <f t="shared" si="7"/>
        <v>བརྒྱ་ ཉེར་ལྔ་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249</v>
      </c>
      <c r="N3843" s="8" t="s">
        <v>4605</v>
      </c>
      <c r="O3843" s="13">
        <v>253.0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125b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250</v>
      </c>
      <c r="N3844" s="8" t="s">
        <v>4605</v>
      </c>
      <c r="O3844" s="13">
        <v>254.0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126a</v>
      </c>
      <c r="G3845" s="9" t="str">
        <f t="shared" si="7"/>
        <v>བརྒྱ་ ཉེར་དྲུག་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251</v>
      </c>
      <c r="N3845" s="8" t="s">
        <v>4605</v>
      </c>
      <c r="O3845" s="13">
        <v>255.0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126b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252</v>
      </c>
      <c r="N3846" s="8" t="s">
        <v>4605</v>
      </c>
      <c r="O3846" s="13">
        <v>256.0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127a</v>
      </c>
      <c r="G3847" s="9" t="str">
        <f t="shared" si="7"/>
        <v>བརྒྱ་ ཉེར་བདུན་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253</v>
      </c>
      <c r="N3847" s="8" t="s">
        <v>4605</v>
      </c>
      <c r="O3847" s="13">
        <v>257.0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127b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254</v>
      </c>
      <c r="N3848" s="8" t="s">
        <v>4605</v>
      </c>
      <c r="O3848" s="13">
        <v>258.0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128a</v>
      </c>
      <c r="G3849" s="9" t="str">
        <f t="shared" si="7"/>
        <v>བརྒྱ་ ཉེར་བརྒྱད་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255</v>
      </c>
      <c r="N3849" s="8" t="s">
        <v>4605</v>
      </c>
      <c r="O3849" s="13">
        <v>259.0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128b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256</v>
      </c>
      <c r="N3850" s="8" t="s">
        <v>4605</v>
      </c>
      <c r="O3850" s="13">
        <v>260.0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129a</v>
      </c>
      <c r="G3851" s="9" t="str">
        <f t="shared" si="7"/>
        <v>བརྒྱ་ ཉེར་དགུ་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257</v>
      </c>
      <c r="N3851" s="8" t="s">
        <v>4605</v>
      </c>
      <c r="O3851" s="13">
        <v>261.0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129b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258</v>
      </c>
      <c r="N3852" s="8" t="s">
        <v>4605</v>
      </c>
      <c r="O3852" s="13">
        <v>262.0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130a</v>
      </c>
      <c r="G3853" s="9" t="str">
        <f t="shared" si="7"/>
        <v>བརྒྱ་ སུམ་བཅུ་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259</v>
      </c>
      <c r="N3853" s="8" t="s">
        <v>4605</v>
      </c>
      <c r="O3853" s="13">
        <v>263.0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130b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260</v>
      </c>
      <c r="N3854" s="8" t="s">
        <v>4605</v>
      </c>
      <c r="O3854" s="13">
        <v>264.0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131a</v>
      </c>
      <c r="G3855" s="9" t="str">
        <f t="shared" si="7"/>
        <v>བརྒྱ་ སོ་གཅིག་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261</v>
      </c>
      <c r="N3855" s="8" t="s">
        <v>4605</v>
      </c>
      <c r="O3855" s="13">
        <v>265.0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131b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262</v>
      </c>
      <c r="N3856" s="8" t="s">
        <v>4605</v>
      </c>
      <c r="O3856" s="13">
        <v>266.0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132a</v>
      </c>
      <c r="G3857" s="9" t="str">
        <f t="shared" si="7"/>
        <v>བརྒྱ་ སོ་གཉིས་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263</v>
      </c>
      <c r="N3857" s="8" t="s">
        <v>4605</v>
      </c>
      <c r="O3857" s="13">
        <v>267.0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132b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264</v>
      </c>
      <c r="N3858" s="8" t="s">
        <v>4605</v>
      </c>
      <c r="O3858" s="13">
        <v>268.0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133a</v>
      </c>
      <c r="G3859" s="9" t="str">
        <f t="shared" si="7"/>
        <v>བརྒྱ་ སོ་གསུམ་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265</v>
      </c>
      <c r="N3859" s="8" t="s">
        <v>4605</v>
      </c>
      <c r="O3859" s="13">
        <v>269.0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133b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266</v>
      </c>
      <c r="N3860" s="8" t="s">
        <v>4605</v>
      </c>
      <c r="O3860" s="13">
        <v>270.0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134a</v>
      </c>
      <c r="G3861" s="9" t="str">
        <f t="shared" si="7"/>
        <v>བརྒྱ་ སོ་བཞི་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267</v>
      </c>
      <c r="N3861" s="8" t="s">
        <v>4605</v>
      </c>
      <c r="O3861" s="13">
        <v>271.0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134b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268</v>
      </c>
      <c r="N3862" s="8" t="s">
        <v>4605</v>
      </c>
      <c r="O3862" s="13">
        <v>272.0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135a</v>
      </c>
      <c r="G3863" s="9" t="str">
        <f t="shared" si="7"/>
        <v>བརྒྱ་ སོ་ལྔ་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269</v>
      </c>
      <c r="N3863" s="8" t="s">
        <v>4605</v>
      </c>
      <c r="O3863" s="13">
        <v>273.0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135b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270</v>
      </c>
      <c r="N3864" s="8" t="s">
        <v>4605</v>
      </c>
      <c r="O3864" s="13">
        <v>274.0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136a</v>
      </c>
      <c r="G3865" s="9" t="str">
        <f t="shared" si="7"/>
        <v>བརྒྱ་ སོ་དྲུག་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271</v>
      </c>
      <c r="N3865" s="8" t="s">
        <v>4605</v>
      </c>
      <c r="O3865" s="13">
        <v>275.0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136b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272</v>
      </c>
      <c r="N3866" s="8" t="s">
        <v>4605</v>
      </c>
      <c r="O3866" s="13">
        <v>276.0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137a</v>
      </c>
      <c r="G3867" s="9" t="str">
        <f t="shared" si="7"/>
        <v>བརྒྱ་ སོ་བདུན་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273</v>
      </c>
      <c r="N3867" s="8" t="s">
        <v>4605</v>
      </c>
      <c r="O3867" s="13">
        <v>277.0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137b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274</v>
      </c>
      <c r="N3868" s="8" t="s">
        <v>4605</v>
      </c>
      <c r="O3868" s="13">
        <v>278.0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138a</v>
      </c>
      <c r="G3869" s="9" t="str">
        <f t="shared" si="7"/>
        <v>བརྒྱ་ སོ་བརྒྱད་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275</v>
      </c>
      <c r="N3869" s="8" t="s">
        <v>4605</v>
      </c>
      <c r="O3869" s="13">
        <v>279.0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138b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276</v>
      </c>
      <c r="N3870" s="8" t="s">
        <v>4605</v>
      </c>
      <c r="O3870" s="13">
        <v>280.0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139a</v>
      </c>
      <c r="G3871" s="9" t="str">
        <f t="shared" si="7"/>
        <v>བརྒྱ་ སོ་དགུ་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277</v>
      </c>
      <c r="N3871" s="8" t="s">
        <v>4605</v>
      </c>
      <c r="O3871" s="13">
        <v>281.0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139b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278</v>
      </c>
      <c r="N3872" s="8" t="s">
        <v>4605</v>
      </c>
      <c r="O3872" s="13">
        <v>282.0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140a</v>
      </c>
      <c r="G3873" s="9" t="str">
        <f t="shared" si="7"/>
        <v>བརྒྱ་ བཞི་བཅུ་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279</v>
      </c>
      <c r="N3873" s="8" t="s">
        <v>4605</v>
      </c>
      <c r="O3873" s="13">
        <v>283.0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140b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280</v>
      </c>
      <c r="N3874" s="8" t="s">
        <v>4605</v>
      </c>
      <c r="O3874" s="13">
        <v>284.0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141a</v>
      </c>
      <c r="G3875" s="9" t="str">
        <f t="shared" si="7"/>
        <v>བརྒྱ་ ཞེ་གཅིག་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281</v>
      </c>
      <c r="N3875" s="8" t="s">
        <v>4605</v>
      </c>
      <c r="O3875" s="13">
        <v>285.0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141b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282</v>
      </c>
      <c r="N3876" s="8" t="s">
        <v>4605</v>
      </c>
      <c r="O3876" s="13">
        <v>286.0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142a</v>
      </c>
      <c r="G3877" s="9" t="str">
        <f t="shared" si="7"/>
        <v>བརྒྱ་ ཞེ་གཉིས་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283</v>
      </c>
      <c r="N3877" s="8" t="s">
        <v>4605</v>
      </c>
      <c r="O3877" s="13">
        <v>287.0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142b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284</v>
      </c>
      <c r="N3878" s="8" t="s">
        <v>4605</v>
      </c>
      <c r="O3878" s="13">
        <v>288.0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143a</v>
      </c>
      <c r="G3879" s="9" t="str">
        <f t="shared" si="7"/>
        <v>བརྒྱ་ ཞེ་གསུམ་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285</v>
      </c>
      <c r="N3879" s="8" t="s">
        <v>4605</v>
      </c>
      <c r="O3879" s="13">
        <v>289.0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143b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286</v>
      </c>
      <c r="N3880" s="8" t="s">
        <v>4605</v>
      </c>
      <c r="O3880" s="13">
        <v>290.0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144a</v>
      </c>
      <c r="G3881" s="9" t="str">
        <f t="shared" si="7"/>
        <v>བརྒྱ་ ཞེ་བཞི་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287</v>
      </c>
      <c r="N3881" s="8" t="s">
        <v>4605</v>
      </c>
      <c r="O3881" s="13">
        <v>291.0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144b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288</v>
      </c>
      <c r="N3882" s="8" t="s">
        <v>4605</v>
      </c>
      <c r="O3882" s="13">
        <v>292.0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145a</v>
      </c>
      <c r="G3883" s="9" t="str">
        <f t="shared" si="7"/>
        <v>བརྒྱ་ ཞེ་ལྔ་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289</v>
      </c>
      <c r="N3883" s="8" t="s">
        <v>4605</v>
      </c>
      <c r="O3883" s="13">
        <v>293.0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145b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290</v>
      </c>
      <c r="N3884" s="8" t="s">
        <v>4605</v>
      </c>
      <c r="O3884" s="13">
        <v>294.0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146a</v>
      </c>
      <c r="G3885" s="9" t="str">
        <f t="shared" si="7"/>
        <v>བརྒྱ་ ཞེ་དྲུག་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291</v>
      </c>
      <c r="N3885" s="8" t="s">
        <v>4605</v>
      </c>
      <c r="O3885" s="13">
        <v>295.0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146b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292</v>
      </c>
      <c r="N3886" s="8" t="s">
        <v>4605</v>
      </c>
      <c r="O3886" s="13">
        <v>296.0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147a</v>
      </c>
      <c r="G3887" s="9" t="str">
        <f t="shared" si="7"/>
        <v>བརྒྱ་ ཞེ་བདུན་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293</v>
      </c>
      <c r="N3887" s="8" t="s">
        <v>4605</v>
      </c>
      <c r="O3887" s="13">
        <v>297.0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147b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294</v>
      </c>
      <c r="N3888" s="8" t="s">
        <v>4605</v>
      </c>
      <c r="O3888" s="13">
        <v>298.0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148a</v>
      </c>
      <c r="G3889" s="9" t="str">
        <f t="shared" si="7"/>
        <v>བརྒྱ་ ཞེ་བརྒྱད་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295</v>
      </c>
      <c r="N3889" s="8" t="s">
        <v>4605</v>
      </c>
      <c r="O3889" s="13">
        <v>299.0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148b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296</v>
      </c>
      <c r="N3890" s="8" t="s">
        <v>4605</v>
      </c>
      <c r="O3890" s="13">
        <v>300.0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149a</v>
      </c>
      <c r="G3891" s="9" t="str">
        <f t="shared" si="7"/>
        <v>བརྒྱ་ ཞེ་དགུ་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297</v>
      </c>
      <c r="N3891" s="8" t="s">
        <v>4605</v>
      </c>
      <c r="O3891" s="13">
        <v>301.0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149b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298</v>
      </c>
      <c r="N3892" s="8" t="s">
        <v>4605</v>
      </c>
      <c r="O3892" s="13">
        <v>302.0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150a</v>
      </c>
      <c r="G3893" s="9" t="str">
        <f t="shared" si="7"/>
        <v>བརྒྱ་ ལྔ་བཅུ་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299</v>
      </c>
      <c r="N3893" s="8" t="s">
        <v>4605</v>
      </c>
      <c r="O3893" s="13">
        <v>303.0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150b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300</v>
      </c>
      <c r="N3894" s="8" t="s">
        <v>4605</v>
      </c>
      <c r="O3894" s="13">
        <v>304.0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151a</v>
      </c>
      <c r="G3895" s="9" t="str">
        <f t="shared" si="7"/>
        <v>བརྒྱ་ ང་གཅིག་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301</v>
      </c>
      <c r="N3895" s="8" t="s">
        <v>4605</v>
      </c>
      <c r="O3895" s="13">
        <v>305.0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151b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302</v>
      </c>
      <c r="N3896" s="8" t="s">
        <v>4605</v>
      </c>
      <c r="O3896" s="13">
        <v>306.0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152a</v>
      </c>
      <c r="G3897" s="9" t="str">
        <f t="shared" si="7"/>
        <v>བརྒྱ་ ང་གཉིས་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303</v>
      </c>
      <c r="N3897" s="8" t="s">
        <v>4605</v>
      </c>
      <c r="O3897" s="13">
        <v>307.0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152b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304</v>
      </c>
      <c r="N3898" s="8" t="s">
        <v>4605</v>
      </c>
      <c r="O3898" s="13">
        <v>308.0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153a</v>
      </c>
      <c r="G3899" s="9" t="str">
        <f t="shared" si="7"/>
        <v>བརྒྱ་ ང་གསུམ་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305</v>
      </c>
      <c r="N3899" s="8" t="s">
        <v>4605</v>
      </c>
      <c r="O3899" s="13">
        <v>309.0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153b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306</v>
      </c>
      <c r="N3900" s="8" t="s">
        <v>4605</v>
      </c>
      <c r="O3900" s="13">
        <v>310.0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154a</v>
      </c>
      <c r="G3901" s="9" t="str">
        <f t="shared" si="7"/>
        <v>བརྒྱ་ ང་བཞི་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307</v>
      </c>
      <c r="N3901" s="8" t="s">
        <v>4605</v>
      </c>
      <c r="O3901" s="13">
        <v>311.0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154b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308</v>
      </c>
      <c r="N3902" s="8" t="s">
        <v>4605</v>
      </c>
      <c r="O3902" s="13">
        <v>312.0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155a</v>
      </c>
      <c r="G3903" s="9" t="str">
        <f t="shared" si="7"/>
        <v>བརྒྱ་ ང་ལྔ་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309</v>
      </c>
      <c r="N3903" s="8" t="s">
        <v>4605</v>
      </c>
      <c r="O3903" s="13">
        <v>313.0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155b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310</v>
      </c>
      <c r="N3904" s="8" t="s">
        <v>4605</v>
      </c>
      <c r="O3904" s="13">
        <v>314.0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156a</v>
      </c>
      <c r="G3905" s="9" t="str">
        <f t="shared" si="7"/>
        <v>བརྒྱ་ ང་དྲུག་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311</v>
      </c>
      <c r="N3905" s="8" t="s">
        <v>4605</v>
      </c>
      <c r="O3905" s="13">
        <v>315.0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156b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312</v>
      </c>
      <c r="N3906" s="8" t="s">
        <v>4605</v>
      </c>
      <c r="O3906" s="13">
        <v>316.0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157a</v>
      </c>
      <c r="G3907" s="9" t="str">
        <f t="shared" si="7"/>
        <v>བརྒྱ་ ང་བདུན་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313</v>
      </c>
      <c r="N3907" s="8" t="s">
        <v>4605</v>
      </c>
      <c r="O3907" s="13">
        <v>317.0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157b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314</v>
      </c>
      <c r="N3908" s="8" t="s">
        <v>4605</v>
      </c>
      <c r="O3908" s="13">
        <v>318.0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158a</v>
      </c>
      <c r="G3909" s="9" t="str">
        <f t="shared" si="7"/>
        <v>བརྒྱ་ ང་བརྒྱད་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315</v>
      </c>
      <c r="N3909" s="8" t="s">
        <v>4605</v>
      </c>
      <c r="O3909" s="13">
        <v>319.0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158b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316</v>
      </c>
      <c r="N3910" s="8" t="s">
        <v>4605</v>
      </c>
      <c r="O3910" s="13">
        <v>320.0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159a</v>
      </c>
      <c r="G3911" s="9" t="str">
        <f t="shared" si="7"/>
        <v>བརྒྱ་ ང་དགུ་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317</v>
      </c>
      <c r="N3911" s="8" t="s">
        <v>4605</v>
      </c>
      <c r="O3911" s="13">
        <v>321.0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159b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318</v>
      </c>
      <c r="N3912" s="8" t="s">
        <v>4605</v>
      </c>
      <c r="O3912" s="13">
        <v>322.0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160a</v>
      </c>
      <c r="G3913" s="9" t="str">
        <f t="shared" si="7"/>
        <v>བརྒྱ་ དྲུག་བཅུ་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319</v>
      </c>
      <c r="N3913" s="8" t="s">
        <v>4605</v>
      </c>
      <c r="O3913" s="13">
        <v>323.0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160b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320</v>
      </c>
      <c r="N3914" s="8" t="s">
        <v>4605</v>
      </c>
      <c r="O3914" s="13">
        <v>324.0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161a</v>
      </c>
      <c r="G3915" s="9" t="str">
        <f t="shared" si="7"/>
        <v>བརྒྱ་ རེ་གཅིག་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321</v>
      </c>
      <c r="N3915" s="8" t="s">
        <v>4605</v>
      </c>
      <c r="O3915" s="13">
        <v>325.0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161b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322</v>
      </c>
      <c r="N3916" s="8" t="s">
        <v>4605</v>
      </c>
      <c r="O3916" s="13">
        <v>326.0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162a</v>
      </c>
      <c r="G3917" s="9" t="str">
        <f t="shared" si="7"/>
        <v>བརྒྱ་ རེ་གཉིས་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323</v>
      </c>
      <c r="N3917" s="8" t="s">
        <v>4605</v>
      </c>
      <c r="O3917" s="13">
        <v>327.0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162b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324</v>
      </c>
      <c r="N3918" s="8" t="s">
        <v>4605</v>
      </c>
      <c r="O3918" s="13">
        <v>328.0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163a</v>
      </c>
      <c r="G3919" s="9" t="str">
        <f t="shared" si="7"/>
        <v>བརྒྱ་ རེ་གསུམ་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325</v>
      </c>
      <c r="N3919" s="8" t="s">
        <v>4605</v>
      </c>
      <c r="O3919" s="13">
        <v>329.0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163b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326</v>
      </c>
      <c r="N3920" s="8" t="s">
        <v>4605</v>
      </c>
      <c r="O3920" s="13">
        <v>330.0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164a</v>
      </c>
      <c r="G3921" s="9" t="str">
        <f t="shared" si="7"/>
        <v>བརྒྱ་ རེ་བཞི་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327</v>
      </c>
      <c r="N3921" s="8" t="s">
        <v>4605</v>
      </c>
      <c r="O3921" s="13">
        <v>331.0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164b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328</v>
      </c>
      <c r="N3922" s="8" t="s">
        <v>4605</v>
      </c>
      <c r="O3922" s="13">
        <v>332.0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165a</v>
      </c>
      <c r="G3923" s="9" t="str">
        <f t="shared" si="7"/>
        <v>བརྒྱ་ རེ་ལྔ་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329</v>
      </c>
      <c r="N3923" s="8" t="s">
        <v>4605</v>
      </c>
      <c r="O3923" s="13">
        <v>333.0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165b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330</v>
      </c>
      <c r="N3924" s="8" t="s">
        <v>4605</v>
      </c>
      <c r="O3924" s="13">
        <v>334.0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166a</v>
      </c>
      <c r="G3925" s="9" t="str">
        <f t="shared" si="7"/>
        <v>བརྒྱ་ རེ་དྲུག་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331</v>
      </c>
      <c r="N3925" s="8" t="s">
        <v>4605</v>
      </c>
      <c r="O3925" s="13">
        <v>335.0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166b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332</v>
      </c>
      <c r="N3926" s="8" t="s">
        <v>4605</v>
      </c>
      <c r="O3926" s="13">
        <v>336.0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167a</v>
      </c>
      <c r="G3927" s="9" t="str">
        <f t="shared" si="7"/>
        <v>བརྒྱ་ རེ་བདུན་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333</v>
      </c>
      <c r="N3927" s="8" t="s">
        <v>4605</v>
      </c>
      <c r="O3927" s="13">
        <v>337.0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167b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334</v>
      </c>
      <c r="N3928" s="8" t="s">
        <v>4605</v>
      </c>
      <c r="O3928" s="13">
        <v>338.0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168a</v>
      </c>
      <c r="G3929" s="9" t="str">
        <f t="shared" si="7"/>
        <v>བརྒྱ་ རེ་བརྒྱད་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335</v>
      </c>
      <c r="N3929" s="8" t="s">
        <v>4605</v>
      </c>
      <c r="O3929" s="13">
        <v>339.0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168b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336</v>
      </c>
      <c r="N3930" s="8" t="s">
        <v>4605</v>
      </c>
      <c r="O3930" s="13">
        <v>340.0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169a</v>
      </c>
      <c r="G3931" s="9" t="str">
        <f t="shared" si="7"/>
        <v>བརྒྱ་ རེ་དགུ་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337</v>
      </c>
      <c r="N3931" s="8" t="s">
        <v>4605</v>
      </c>
      <c r="O3931" s="13">
        <v>341.0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169b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338</v>
      </c>
      <c r="N3932" s="8" t="s">
        <v>4605</v>
      </c>
      <c r="O3932" s="13">
        <v>342.0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170a</v>
      </c>
      <c r="G3933" s="9" t="str">
        <f t="shared" si="7"/>
        <v>བརྒྱ་ བདུན་བཅུ་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339</v>
      </c>
      <c r="N3933" s="8" t="s">
        <v>4605</v>
      </c>
      <c r="O3933" s="13">
        <v>343.0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170b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340</v>
      </c>
      <c r="N3934" s="8" t="s">
        <v>4605</v>
      </c>
      <c r="O3934" s="13">
        <v>344.0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171a</v>
      </c>
      <c r="G3935" s="9" t="str">
        <f t="shared" si="7"/>
        <v>བརྒྱ་ དོན་གཅིག་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341</v>
      </c>
      <c r="N3935" s="8" t="s">
        <v>4605</v>
      </c>
      <c r="O3935" s="13">
        <v>345.0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171b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342</v>
      </c>
      <c r="N3936" s="8" t="s">
        <v>4605</v>
      </c>
      <c r="O3936" s="13">
        <v>346.0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172a</v>
      </c>
      <c r="G3937" s="9" t="str">
        <f t="shared" si="7"/>
        <v>བརྒྱ་ དོན་གཉིས་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343</v>
      </c>
      <c r="N3937" s="8" t="s">
        <v>4605</v>
      </c>
      <c r="O3937" s="13">
        <v>347.0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172b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344</v>
      </c>
      <c r="N3938" s="8" t="s">
        <v>4605</v>
      </c>
      <c r="O3938" s="13">
        <v>348.0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173a</v>
      </c>
      <c r="G3939" s="9" t="str">
        <f t="shared" si="7"/>
        <v>བརྒྱ་ དོན་གསུམ་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345</v>
      </c>
      <c r="N3939" s="8" t="s">
        <v>4605</v>
      </c>
      <c r="O3939" s="13">
        <v>349.0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173b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346</v>
      </c>
      <c r="N3940" s="8" t="s">
        <v>4605</v>
      </c>
      <c r="O3940" s="13">
        <v>350.0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174a</v>
      </c>
      <c r="G3941" s="9" t="str">
        <f t="shared" si="7"/>
        <v>བརྒྱ་ དོན་བཞི་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347</v>
      </c>
      <c r="N3941" s="8" t="s">
        <v>4605</v>
      </c>
      <c r="O3941" s="13">
        <v>351.0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174b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348</v>
      </c>
      <c r="N3942" s="8" t="s">
        <v>4605</v>
      </c>
      <c r="O3942" s="13">
        <v>352.0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175a</v>
      </c>
      <c r="G3943" s="9" t="str">
        <f t="shared" si="7"/>
        <v>བརྒྱ་ དོན་ལྔ་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349</v>
      </c>
      <c r="N3943" s="8" t="s">
        <v>4605</v>
      </c>
      <c r="O3943" s="13">
        <v>353.0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175b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350</v>
      </c>
      <c r="N3944" s="8" t="s">
        <v>4605</v>
      </c>
      <c r="O3944" s="13">
        <v>354.0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176a</v>
      </c>
      <c r="G3945" s="9" t="str">
        <f t="shared" si="7"/>
        <v>བརྒྱ་ དོན་དྲུག་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351</v>
      </c>
      <c r="N3945" s="8" t="s">
        <v>4605</v>
      </c>
      <c r="O3945" s="13">
        <v>355.0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176b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352</v>
      </c>
      <c r="N3946" s="8" t="s">
        <v>4605</v>
      </c>
      <c r="O3946" s="13">
        <v>356.0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177a</v>
      </c>
      <c r="G3947" s="9" t="str">
        <f t="shared" si="7"/>
        <v>བརྒྱ་ དོན་བདུན་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353</v>
      </c>
      <c r="N3947" s="8" t="s">
        <v>4605</v>
      </c>
      <c r="O3947" s="13">
        <v>357.0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177b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354</v>
      </c>
      <c r="N3948" s="8" t="s">
        <v>4605</v>
      </c>
      <c r="O3948" s="13">
        <v>358.0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178a</v>
      </c>
      <c r="G3949" s="9" t="str">
        <f t="shared" si="7"/>
        <v>བརྒྱ་ དོན་བརྒྱད་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355</v>
      </c>
      <c r="N3949" s="8" t="s">
        <v>4605</v>
      </c>
      <c r="O3949" s="13">
        <v>359.0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178b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356</v>
      </c>
      <c r="N3950" s="8" t="s">
        <v>4605</v>
      </c>
      <c r="O3950" s="13">
        <v>360.0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179a</v>
      </c>
      <c r="G3951" s="9" t="str">
        <f t="shared" si="7"/>
        <v>བརྒྱ་ དོན་དགུ་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357</v>
      </c>
      <c r="N3951" s="8" t="s">
        <v>4605</v>
      </c>
      <c r="O3951" s="13">
        <v>361.0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179b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358</v>
      </c>
      <c r="N3952" s="8" t="s">
        <v>4605</v>
      </c>
      <c r="O3952" s="13">
        <v>362.0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180a</v>
      </c>
      <c r="G3953" s="9" t="str">
        <f t="shared" si="7"/>
        <v>བརྒྱ་ བརྒྱད་བཅུ་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359</v>
      </c>
      <c r="N3953" s="8" t="s">
        <v>4605</v>
      </c>
      <c r="O3953" s="13">
        <v>363.0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180b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360</v>
      </c>
      <c r="N3954" s="8" t="s">
        <v>4605</v>
      </c>
      <c r="O3954" s="13">
        <v>364.0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181a</v>
      </c>
      <c r="G3955" s="9" t="str">
        <f t="shared" si="7"/>
        <v>བརྒྱ་ གྱ་གཅིག་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361</v>
      </c>
      <c r="N3955" s="8" t="s">
        <v>4605</v>
      </c>
      <c r="O3955" s="13">
        <v>365.0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181b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362</v>
      </c>
      <c r="N3956" s="8" t="s">
        <v>4605</v>
      </c>
      <c r="O3956" s="13">
        <v>366.0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182a</v>
      </c>
      <c r="G3957" s="9" t="str">
        <f t="shared" si="7"/>
        <v>བརྒྱ་ གྱ་གཉིས་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363</v>
      </c>
      <c r="N3957" s="8" t="s">
        <v>4605</v>
      </c>
      <c r="O3957" s="13">
        <v>367.0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182b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364</v>
      </c>
      <c r="N3958" s="8" t="s">
        <v>4605</v>
      </c>
      <c r="O3958" s="13">
        <v>368.0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183a</v>
      </c>
      <c r="G3959" s="9" t="str">
        <f t="shared" si="7"/>
        <v>བརྒྱ་ གྱ་གསུམ་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365</v>
      </c>
      <c r="N3959" s="8" t="s">
        <v>4605</v>
      </c>
      <c r="O3959" s="13">
        <v>369.0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183b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366</v>
      </c>
      <c r="N3960" s="8" t="s">
        <v>4605</v>
      </c>
      <c r="O3960" s="13">
        <v>370.0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184a</v>
      </c>
      <c r="G3961" s="9" t="str">
        <f t="shared" si="7"/>
        <v>བརྒྱ་ གྱ་བཞི་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367</v>
      </c>
      <c r="N3961" s="8" t="s">
        <v>4605</v>
      </c>
      <c r="O3961" s="13">
        <v>371.0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184b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368</v>
      </c>
      <c r="N3962" s="8" t="s">
        <v>4605</v>
      </c>
      <c r="O3962" s="13">
        <v>372.0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185a</v>
      </c>
      <c r="G3963" s="9" t="str">
        <f t="shared" si="7"/>
        <v>བརྒྱ་ གྱ་ལྔ་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369</v>
      </c>
      <c r="N3963" s="8" t="s">
        <v>4605</v>
      </c>
      <c r="O3963" s="13">
        <v>373.0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185b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370</v>
      </c>
      <c r="N3964" s="8" t="s">
        <v>4605</v>
      </c>
      <c r="O3964" s="13">
        <v>374.0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186a</v>
      </c>
      <c r="G3965" s="9" t="str">
        <f t="shared" si="7"/>
        <v>བརྒྱ་ གྱ་དྲུག་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371</v>
      </c>
      <c r="N3965" s="8" t="s">
        <v>4605</v>
      </c>
      <c r="O3965" s="13">
        <v>375.0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186b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372</v>
      </c>
      <c r="N3966" s="8" t="s">
        <v>4605</v>
      </c>
      <c r="O3966" s="13">
        <v>376.0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187a</v>
      </c>
      <c r="G3967" s="9" t="str">
        <f t="shared" si="7"/>
        <v>བརྒྱ་ གྱ་བདུན་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373</v>
      </c>
      <c r="N3967" s="8" t="s">
        <v>4605</v>
      </c>
      <c r="O3967" s="13">
        <v>377.0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187b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374</v>
      </c>
      <c r="N3968" s="8" t="s">
        <v>4605</v>
      </c>
      <c r="O3968" s="13">
        <v>378.0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188a</v>
      </c>
      <c r="G3969" s="9" t="str">
        <f t="shared" si="7"/>
        <v>བརྒྱ་ གྱ་བརྒྱད་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375</v>
      </c>
      <c r="N3969" s="8" t="s">
        <v>4605</v>
      </c>
      <c r="O3969" s="13">
        <v>379.0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188b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376</v>
      </c>
      <c r="N3970" s="8" t="s">
        <v>4605</v>
      </c>
      <c r="O3970" s="13">
        <v>380.0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189a</v>
      </c>
      <c r="G3971" s="9" t="str">
        <f t="shared" si="7"/>
        <v>བརྒྱ་ གྱ་དགུ་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377</v>
      </c>
      <c r="N3971" s="8" t="s">
        <v>4605</v>
      </c>
      <c r="O3971" s="13">
        <v>381.0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189b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378</v>
      </c>
      <c r="N3972" s="8" t="s">
        <v>4605</v>
      </c>
      <c r="O3972" s="13">
        <v>382.0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190a</v>
      </c>
      <c r="G3973" s="9" t="str">
        <f t="shared" si="7"/>
        <v>བརྒྱ་ དགུ་བཅུ་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379</v>
      </c>
      <c r="N3973" s="8" t="s">
        <v>4605</v>
      </c>
      <c r="O3973" s="13">
        <v>383.0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190b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380</v>
      </c>
      <c r="N3974" s="8" t="s">
        <v>4605</v>
      </c>
      <c r="O3974" s="13">
        <v>384.0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191a</v>
      </c>
      <c r="G3975" s="9" t="str">
        <f t="shared" si="7"/>
        <v>བརྒྱ་ གོ་གཅིག་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381</v>
      </c>
      <c r="N3975" s="8" t="s">
        <v>4605</v>
      </c>
      <c r="O3975" s="13">
        <v>385.0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191b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382</v>
      </c>
      <c r="N3976" s="8" t="s">
        <v>4605</v>
      </c>
      <c r="O3976" s="13">
        <v>386.0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192a</v>
      </c>
      <c r="G3977" s="9" t="str">
        <f t="shared" si="7"/>
        <v>བརྒྱ་ གོ་གཉིས་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383</v>
      </c>
      <c r="N3977" s="8" t="s">
        <v>4605</v>
      </c>
      <c r="O3977" s="13">
        <v>387.0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192b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384</v>
      </c>
      <c r="N3978" s="8" t="s">
        <v>4605</v>
      </c>
      <c r="O3978" s="13">
        <v>388.0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193a</v>
      </c>
      <c r="G3979" s="9" t="str">
        <f t="shared" si="7"/>
        <v>བརྒྱ་ གོ་གསུམ་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385</v>
      </c>
      <c r="N3979" s="8" t="s">
        <v>4605</v>
      </c>
      <c r="O3979" s="13">
        <v>389.0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193b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386</v>
      </c>
      <c r="N3980" s="8" t="s">
        <v>4605</v>
      </c>
      <c r="O3980" s="13">
        <v>390.0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194a</v>
      </c>
      <c r="G3981" s="9" t="str">
        <f t="shared" si="7"/>
        <v>བརྒྱ་ གོ་བཞི་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387</v>
      </c>
      <c r="N3981" s="8" t="s">
        <v>4605</v>
      </c>
      <c r="O3981" s="13">
        <v>391.0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194b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388</v>
      </c>
      <c r="N3982" s="8" t="s">
        <v>4605</v>
      </c>
      <c r="O3982" s="13">
        <v>392.0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195a</v>
      </c>
      <c r="G3983" s="9" t="str">
        <f t="shared" si="7"/>
        <v>བརྒྱ་ གོ་ལྔ་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389</v>
      </c>
      <c r="N3983" s="8" t="s">
        <v>4605</v>
      </c>
      <c r="O3983" s="13">
        <v>393.0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195b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390</v>
      </c>
      <c r="N3984" s="8" t="s">
        <v>4605</v>
      </c>
      <c r="O3984" s="13">
        <v>394.0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196a</v>
      </c>
      <c r="G3985" s="9" t="str">
        <f t="shared" si="7"/>
        <v>བརྒྱ་ གོ་དྲུག་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391</v>
      </c>
      <c r="N3985" s="8" t="s">
        <v>4605</v>
      </c>
      <c r="O3985" s="13">
        <v>395.0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196b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392</v>
      </c>
      <c r="N3986" s="8" t="s">
        <v>4605</v>
      </c>
      <c r="O3986" s="13">
        <v>396.0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197a</v>
      </c>
      <c r="G3987" s="9" t="str">
        <f t="shared" si="7"/>
        <v>བརྒྱ་ གོ་བདུན་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393</v>
      </c>
      <c r="N3987" s="8" t="s">
        <v>4605</v>
      </c>
      <c r="O3987" s="13">
        <v>397.0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197b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394</v>
      </c>
      <c r="N3988" s="8" t="s">
        <v>4605</v>
      </c>
      <c r="O3988" s="13">
        <v>398.0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198a</v>
      </c>
      <c r="G3989" s="9" t="str">
        <f t="shared" si="7"/>
        <v>བརྒྱ་ གོ་བརྒྱད་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395</v>
      </c>
      <c r="N3989" s="8" t="s">
        <v>4605</v>
      </c>
      <c r="O3989" s="13">
        <v>399.0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198b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396</v>
      </c>
      <c r="N3990" s="8" t="s">
        <v>4605</v>
      </c>
      <c r="O3990" s="13">
        <v>400.0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199a</v>
      </c>
      <c r="G3991" s="9" t="str">
        <f t="shared" si="7"/>
        <v>བརྒྱ་ གོ་དགུ་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397</v>
      </c>
      <c r="N3991" s="8" t="s">
        <v>4605</v>
      </c>
      <c r="O3991" s="13">
        <v>401.0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199b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398</v>
      </c>
      <c r="N3992" s="8" t="s">
        <v>4605</v>
      </c>
      <c r="O3992" s="13">
        <v>402.0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200a</v>
      </c>
      <c r="G3993" s="9" t="str">
        <f t="shared" si="7"/>
        <v>གཉིས་བརྒྱ་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399</v>
      </c>
      <c r="N3993" s="8" t="s">
        <v>4605</v>
      </c>
      <c r="O3993" s="13">
        <v>403.0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200b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400</v>
      </c>
      <c r="N3994" s="8" t="s">
        <v>4605</v>
      </c>
      <c r="O3994" s="13">
        <v>404.0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201a</v>
      </c>
      <c r="G3995" s="9" t="str">
        <f t="shared" si="7"/>
        <v>གཉིས་བརྒྱ་ གཅིག་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401</v>
      </c>
      <c r="N3995" s="8" t="s">
        <v>4605</v>
      </c>
      <c r="O3995" s="13">
        <v>405.0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201b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402</v>
      </c>
      <c r="N3996" s="8" t="s">
        <v>4605</v>
      </c>
      <c r="O3996" s="13">
        <v>406.0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202a</v>
      </c>
      <c r="G3997" s="9" t="str">
        <f t="shared" si="7"/>
        <v>གཉིས་བརྒྱ་ གཉིས་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403</v>
      </c>
      <c r="N3997" s="8" t="s">
        <v>4605</v>
      </c>
      <c r="O3997" s="13">
        <v>407.0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202b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404</v>
      </c>
      <c r="N3998" s="8" t="s">
        <v>4605</v>
      </c>
      <c r="O3998" s="13">
        <v>408.0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203a</v>
      </c>
      <c r="G3999" s="9" t="str">
        <f t="shared" si="7"/>
        <v>གཉིས་བརྒྱ་ གསུམ་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405</v>
      </c>
      <c r="N3999" s="8" t="s">
        <v>4605</v>
      </c>
      <c r="O3999" s="13">
        <v>409.0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203b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406</v>
      </c>
      <c r="N4000" s="8" t="s">
        <v>4605</v>
      </c>
      <c r="O4000" s="13">
        <v>410.0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204a</v>
      </c>
      <c r="G4001" s="9" t="str">
        <f t="shared" si="7"/>
        <v>གཉིས་བརྒྱ་ བཞི་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407</v>
      </c>
      <c r="N4001" s="8" t="s">
        <v>4605</v>
      </c>
      <c r="O4001" s="13">
        <v>411.0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204b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408</v>
      </c>
      <c r="N4002" s="8" t="s">
        <v>4605</v>
      </c>
      <c r="O4002" s="13">
        <v>412.0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205a</v>
      </c>
      <c r="G4003" s="9" t="str">
        <f t="shared" si="7"/>
        <v>གཉིས་བརྒྱ་ ལྔ་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409</v>
      </c>
      <c r="N4003" s="8" t="s">
        <v>4605</v>
      </c>
      <c r="O4003" s="13">
        <v>413.0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205b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410</v>
      </c>
      <c r="N4004" s="8" t="s">
        <v>4605</v>
      </c>
      <c r="O4004" s="13">
        <v>414.0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206a</v>
      </c>
      <c r="G4005" s="9" t="str">
        <f t="shared" si="7"/>
        <v>གཉིས་བརྒྱ་ དྲུག་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411</v>
      </c>
      <c r="N4005" s="8" t="s">
        <v>4605</v>
      </c>
      <c r="O4005" s="13">
        <v>415.0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206b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412</v>
      </c>
      <c r="N4006" s="8" t="s">
        <v>4605</v>
      </c>
      <c r="O4006" s="13">
        <v>416.0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207a</v>
      </c>
      <c r="G4007" s="9" t="str">
        <f t="shared" si="7"/>
        <v>གཉིས་བརྒྱ་ བདུན་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413</v>
      </c>
      <c r="N4007" s="8" t="s">
        <v>4605</v>
      </c>
      <c r="O4007" s="13">
        <v>417.0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207b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414</v>
      </c>
      <c r="N4008" s="8" t="s">
        <v>4605</v>
      </c>
      <c r="O4008" s="13">
        <v>418.0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208a</v>
      </c>
      <c r="G4009" s="9" t="str">
        <f t="shared" si="7"/>
        <v>གཉིས་བརྒྱ་ བརྒྱད་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415</v>
      </c>
      <c r="N4009" s="8" t="s">
        <v>4605</v>
      </c>
      <c r="O4009" s="13">
        <v>419.0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208b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416</v>
      </c>
      <c r="N4010" s="8" t="s">
        <v>4605</v>
      </c>
      <c r="O4010" s="13">
        <v>420.0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209a</v>
      </c>
      <c r="G4011" s="9" t="str">
        <f t="shared" si="7"/>
        <v>གཉིས་བརྒྱ་ དགུ་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417</v>
      </c>
      <c r="N4011" s="8" t="s">
        <v>4605</v>
      </c>
      <c r="O4011" s="13">
        <v>421.0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209b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418</v>
      </c>
      <c r="N4012" s="8" t="s">
        <v>4605</v>
      </c>
      <c r="O4012" s="13">
        <v>422.0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210a</v>
      </c>
      <c r="G4013" s="9" t="str">
        <f t="shared" si="7"/>
        <v>གཉིས་བརྒྱ་ བཅུ་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419</v>
      </c>
      <c r="N4013" s="8" t="s">
        <v>4605</v>
      </c>
      <c r="O4013" s="13">
        <v>423.0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210b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420</v>
      </c>
      <c r="N4014" s="8" t="s">
        <v>4605</v>
      </c>
      <c r="O4014" s="13">
        <v>424.0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211a</v>
      </c>
      <c r="G4015" s="9" t="str">
        <f t="shared" si="7"/>
        <v>གཉིས་བརྒྱ་ བཅུ་གཅིག་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421</v>
      </c>
      <c r="N4015" s="8" t="s">
        <v>4605</v>
      </c>
      <c r="O4015" s="13">
        <v>425.0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211b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422</v>
      </c>
      <c r="N4016" s="8" t="s">
        <v>4605</v>
      </c>
      <c r="O4016" s="13">
        <v>426.0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212a</v>
      </c>
      <c r="G4017" s="9" t="str">
        <f t="shared" si="7"/>
        <v>གཉིས་བརྒྱ་ བཅུ་གཉིས་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423</v>
      </c>
      <c r="N4017" s="8" t="s">
        <v>4605</v>
      </c>
      <c r="O4017" s="13">
        <v>427.0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212b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424</v>
      </c>
      <c r="N4018" s="8" t="s">
        <v>4605</v>
      </c>
      <c r="O4018" s="13">
        <v>428.0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213a</v>
      </c>
      <c r="G4019" s="9" t="str">
        <f t="shared" si="7"/>
        <v>གཉིས་བརྒྱ་ བཅུ་གསུམ་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425</v>
      </c>
      <c r="N4019" s="8" t="s">
        <v>4605</v>
      </c>
      <c r="O4019" s="13">
        <v>429.0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213b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426</v>
      </c>
      <c r="N4020" s="8" t="s">
        <v>4605</v>
      </c>
      <c r="O4020" s="13">
        <v>430.0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214a</v>
      </c>
      <c r="G4021" s="9" t="str">
        <f t="shared" si="7"/>
        <v>གཉིས་བརྒྱ་ བཅུ་བཞི་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427</v>
      </c>
      <c r="N4021" s="8" t="s">
        <v>4605</v>
      </c>
      <c r="O4021" s="13">
        <v>431.0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214b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428</v>
      </c>
      <c r="N4022" s="8" t="s">
        <v>4605</v>
      </c>
      <c r="O4022" s="13">
        <v>432.0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215a</v>
      </c>
      <c r="G4023" s="9" t="str">
        <f t="shared" si="7"/>
        <v>གཉིས་བརྒྱ་ བཅོ་ལྔ་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429</v>
      </c>
      <c r="N4023" s="8" t="s">
        <v>4605</v>
      </c>
      <c r="O4023" s="13">
        <v>433.0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215b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430</v>
      </c>
      <c r="N4024" s="8" t="s">
        <v>4605</v>
      </c>
      <c r="O4024" s="13">
        <v>434.0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216a</v>
      </c>
      <c r="G4025" s="9" t="str">
        <f t="shared" si="7"/>
        <v>གཉིས་བརྒྱ་ བཅུ་དྲུག་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431</v>
      </c>
      <c r="N4025" s="8" t="s">
        <v>4605</v>
      </c>
      <c r="O4025" s="13">
        <v>435.0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216b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432</v>
      </c>
      <c r="N4026" s="8" t="s">
        <v>4605</v>
      </c>
      <c r="O4026" s="13">
        <v>436.0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217a</v>
      </c>
      <c r="G4027" s="9" t="str">
        <f t="shared" si="7"/>
        <v>གཉིས་བརྒྱ་ བཅུ་བདུན་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433</v>
      </c>
      <c r="N4027" s="8" t="s">
        <v>4605</v>
      </c>
      <c r="O4027" s="13">
        <v>437.0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217b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434</v>
      </c>
      <c r="N4028" s="8" t="s">
        <v>4605</v>
      </c>
      <c r="O4028" s="13">
        <v>438.0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218a</v>
      </c>
      <c r="G4029" s="9" t="str">
        <f t="shared" si="7"/>
        <v>གཉིས་བརྒྱ་ བཅོ་བརྒྱད་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435</v>
      </c>
      <c r="N4029" s="8" t="s">
        <v>4605</v>
      </c>
      <c r="O4029" s="13">
        <v>439.0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218b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436</v>
      </c>
      <c r="N4030" s="8" t="s">
        <v>4605</v>
      </c>
      <c r="O4030" s="13">
        <v>440.0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219a</v>
      </c>
      <c r="G4031" s="9" t="str">
        <f t="shared" si="7"/>
        <v>གཉིས་བརྒྱ་ བཅུ་དགུ་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437</v>
      </c>
      <c r="N4031" s="8" t="s">
        <v>4605</v>
      </c>
      <c r="O4031" s="13">
        <v>441.0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219b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438</v>
      </c>
      <c r="N4032" s="8" t="s">
        <v>4605</v>
      </c>
      <c r="O4032" s="13">
        <v>442.0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220a</v>
      </c>
      <c r="G4033" s="9" t="str">
        <f t="shared" si="7"/>
        <v>གཉིས་བརྒྱ་ ཉི་ཤུ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439</v>
      </c>
      <c r="N4033" s="8" t="s">
        <v>4605</v>
      </c>
      <c r="O4033" s="13">
        <v>443.0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220b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440</v>
      </c>
      <c r="N4034" s="8" t="s">
        <v>4605</v>
      </c>
      <c r="O4034" s="13">
        <v>444.0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221a</v>
      </c>
      <c r="G4035" s="9" t="str">
        <f t="shared" si="7"/>
        <v>གཉིས་བརྒྱ་ ཉེར་གཅིག་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441</v>
      </c>
      <c r="N4035" s="8" t="s">
        <v>4605</v>
      </c>
      <c r="O4035" s="13">
        <v>445.0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221b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442</v>
      </c>
      <c r="N4036" s="8" t="s">
        <v>4605</v>
      </c>
      <c r="O4036" s="13">
        <v>446.0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222a</v>
      </c>
      <c r="G4037" s="9" t="str">
        <f t="shared" si="7"/>
        <v>གཉིས་བརྒྱ་ ཉེར་གཉིས་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443</v>
      </c>
      <c r="N4037" s="8" t="s">
        <v>4605</v>
      </c>
      <c r="O4037" s="13">
        <v>447.0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222b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444</v>
      </c>
      <c r="N4038" s="8" t="s">
        <v>4605</v>
      </c>
      <c r="O4038" s="13">
        <v>448.0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223a</v>
      </c>
      <c r="G4039" s="9" t="str">
        <f t="shared" si="7"/>
        <v>གཉིས་བརྒྱ་ ཉེར་གསུམ་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445</v>
      </c>
      <c r="N4039" s="8" t="s">
        <v>4605</v>
      </c>
      <c r="O4039" s="13">
        <v>449.0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223b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446</v>
      </c>
      <c r="N4040" s="8" t="s">
        <v>4605</v>
      </c>
      <c r="O4040" s="13">
        <v>450.0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224a</v>
      </c>
      <c r="G4041" s="9" t="str">
        <f t="shared" si="7"/>
        <v>གཉིས་བརྒྱ་ ཉེར་བཞི་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447</v>
      </c>
      <c r="N4041" s="8" t="s">
        <v>4605</v>
      </c>
      <c r="O4041" s="13">
        <v>451.0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224b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448</v>
      </c>
      <c r="N4042" s="8" t="s">
        <v>4605</v>
      </c>
      <c r="O4042" s="13">
        <v>452.0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225a</v>
      </c>
      <c r="G4043" s="9" t="str">
        <f t="shared" si="7"/>
        <v>གཉིས་བརྒྱ་ ཉེར་ལྔ་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449</v>
      </c>
      <c r="N4043" s="8" t="s">
        <v>4605</v>
      </c>
      <c r="O4043" s="13">
        <v>453.0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225b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450</v>
      </c>
      <c r="N4044" s="8" t="s">
        <v>4605</v>
      </c>
      <c r="O4044" s="13">
        <v>454.0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226a</v>
      </c>
      <c r="G4045" s="9" t="str">
        <f t="shared" si="7"/>
        <v>གཉིས་བརྒྱ་ ཉེར་དྲུག་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451</v>
      </c>
      <c r="N4045" s="8" t="s">
        <v>4605</v>
      </c>
      <c r="O4045" s="13">
        <v>455.0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226b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452</v>
      </c>
      <c r="N4046" s="8" t="s">
        <v>4605</v>
      </c>
      <c r="O4046" s="13">
        <v>456.0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227a</v>
      </c>
      <c r="G4047" s="9" t="str">
        <f t="shared" si="7"/>
        <v>གཉིས་བརྒྱ་ ཉེར་བདུན་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453</v>
      </c>
      <c r="N4047" s="8" t="s">
        <v>4605</v>
      </c>
      <c r="O4047" s="13">
        <v>457.0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227b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454</v>
      </c>
      <c r="N4048" s="8" t="s">
        <v>4605</v>
      </c>
      <c r="O4048" s="13">
        <v>458.0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228a</v>
      </c>
      <c r="G4049" s="9" t="str">
        <f t="shared" si="7"/>
        <v>གཉིས་བརྒྱ་ ཉེར་བརྒྱད་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455</v>
      </c>
      <c r="N4049" s="8" t="s">
        <v>4605</v>
      </c>
      <c r="O4049" s="13">
        <v>459.0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228b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456</v>
      </c>
      <c r="N4050" s="8" t="s">
        <v>4605</v>
      </c>
      <c r="O4050" s="13">
        <v>460.0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229a</v>
      </c>
      <c r="G4051" s="9" t="str">
        <f t="shared" si="7"/>
        <v>གཉིས་བརྒྱ་ ཉེར་དགུ་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457</v>
      </c>
      <c r="N4051" s="8" t="s">
        <v>4605</v>
      </c>
      <c r="O4051" s="13">
        <v>461.0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229b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458</v>
      </c>
      <c r="N4052" s="8" t="s">
        <v>4605</v>
      </c>
      <c r="O4052" s="13">
        <v>462.0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230a</v>
      </c>
      <c r="G4053" s="9" t="str">
        <f t="shared" si="7"/>
        <v>གཉིས་བརྒྱ་ སུམ་བཅུ་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459</v>
      </c>
      <c r="N4053" s="8" t="s">
        <v>4605</v>
      </c>
      <c r="O4053" s="13">
        <v>463.0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230b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460</v>
      </c>
      <c r="N4054" s="8" t="s">
        <v>4605</v>
      </c>
      <c r="O4054" s="13">
        <v>464.0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231a</v>
      </c>
      <c r="G4055" s="9" t="str">
        <f t="shared" si="7"/>
        <v>གཉིས་བརྒྱ་ སོ་གཅིག་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461</v>
      </c>
      <c r="N4055" s="8" t="s">
        <v>4605</v>
      </c>
      <c r="O4055" s="13">
        <v>465.0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231b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462</v>
      </c>
      <c r="N4056" s="8" t="s">
        <v>4605</v>
      </c>
      <c r="O4056" s="13">
        <v>466.0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232a</v>
      </c>
      <c r="G4057" s="9" t="str">
        <f t="shared" si="7"/>
        <v>གཉིས་བརྒྱ་ སོ་གཉིས་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463</v>
      </c>
      <c r="N4057" s="8" t="s">
        <v>4605</v>
      </c>
      <c r="O4057" s="13">
        <v>467.0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232b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464</v>
      </c>
      <c r="N4058" s="8" t="s">
        <v>4605</v>
      </c>
      <c r="O4058" s="13">
        <v>468.0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233a</v>
      </c>
      <c r="G4059" s="9" t="str">
        <f t="shared" si="7"/>
        <v>གཉིས་བརྒྱ་ སོ་གསུམ་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465</v>
      </c>
      <c r="N4059" s="8" t="s">
        <v>4605</v>
      </c>
      <c r="O4059" s="13">
        <v>469.0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233b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466</v>
      </c>
      <c r="N4060" s="8" t="s">
        <v>4605</v>
      </c>
      <c r="O4060" s="13">
        <v>470.0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234a</v>
      </c>
      <c r="G4061" s="9" t="str">
        <f t="shared" si="7"/>
        <v>གཉིས་བརྒྱ་ སོ་བཞི་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467</v>
      </c>
      <c r="N4061" s="8" t="s">
        <v>4605</v>
      </c>
      <c r="O4061" s="13">
        <v>471.0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234b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468</v>
      </c>
      <c r="N4062" s="8" t="s">
        <v>4605</v>
      </c>
      <c r="O4062" s="13">
        <v>472.0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235a</v>
      </c>
      <c r="G4063" s="9" t="str">
        <f t="shared" si="7"/>
        <v>གཉིས་བརྒྱ་ སོ་ལྔ་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469</v>
      </c>
      <c r="N4063" s="8" t="s">
        <v>4605</v>
      </c>
      <c r="O4063" s="13">
        <v>473.0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235b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470</v>
      </c>
      <c r="N4064" s="8" t="s">
        <v>4605</v>
      </c>
      <c r="O4064" s="13">
        <v>474.0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236a</v>
      </c>
      <c r="G4065" s="9" t="str">
        <f t="shared" si="7"/>
        <v>གཉིས་བརྒྱ་ སོ་དྲུག་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471</v>
      </c>
      <c r="N4065" s="8" t="s">
        <v>4605</v>
      </c>
      <c r="O4065" s="13">
        <v>475.0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236b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472</v>
      </c>
      <c r="N4066" s="8" t="s">
        <v>4605</v>
      </c>
      <c r="O4066" s="13">
        <v>476.0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237a</v>
      </c>
      <c r="G4067" s="9" t="str">
        <f t="shared" si="7"/>
        <v>གཉིས་བརྒྱ་ སོ་བདུན་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473</v>
      </c>
      <c r="N4067" s="8" t="s">
        <v>4605</v>
      </c>
      <c r="O4067" s="13">
        <v>477.0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237b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474</v>
      </c>
      <c r="N4068" s="8" t="s">
        <v>4605</v>
      </c>
      <c r="O4068" s="13">
        <v>478.0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238a</v>
      </c>
      <c r="G4069" s="9" t="str">
        <f t="shared" si="7"/>
        <v>གཉིས་བརྒྱ་ སོ་བརྒྱད་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475</v>
      </c>
      <c r="N4069" s="8" t="s">
        <v>4605</v>
      </c>
      <c r="O4069" s="13">
        <v>479.0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238b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476</v>
      </c>
      <c r="N4070" s="8" t="s">
        <v>4605</v>
      </c>
      <c r="O4070" s="13">
        <v>480.0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239a</v>
      </c>
      <c r="G4071" s="9" t="str">
        <f t="shared" si="7"/>
        <v>གཉིས་བརྒྱ་ སོ་དགུ་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477</v>
      </c>
      <c r="N4071" s="8" t="s">
        <v>4605</v>
      </c>
      <c r="O4071" s="13">
        <v>481.0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239b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478</v>
      </c>
      <c r="N4072" s="8" t="s">
        <v>4605</v>
      </c>
      <c r="O4072" s="13">
        <v>482.0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240a</v>
      </c>
      <c r="G4073" s="9" t="str">
        <f t="shared" si="7"/>
        <v>གཉིས་བརྒྱ་ བཞི་བཅུ་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479</v>
      </c>
      <c r="N4073" s="8" t="s">
        <v>4605</v>
      </c>
      <c r="O4073" s="13">
        <v>483.0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240b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480</v>
      </c>
      <c r="N4074" s="8" t="s">
        <v>4605</v>
      </c>
      <c r="O4074" s="13">
        <v>484.0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241a</v>
      </c>
      <c r="G4075" s="9" t="str">
        <f t="shared" si="7"/>
        <v>གཉིས་བརྒྱ་ ཞེ་གཅིག་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481</v>
      </c>
      <c r="N4075" s="8" t="s">
        <v>4605</v>
      </c>
      <c r="O4075" s="13">
        <v>485.0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241b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482</v>
      </c>
      <c r="N4076" s="8" t="s">
        <v>4605</v>
      </c>
      <c r="O4076" s="13">
        <v>486.0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242a</v>
      </c>
      <c r="G4077" s="9" t="str">
        <f t="shared" si="7"/>
        <v>གཉིས་བརྒྱ་ ཞེ་གཉིས་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483</v>
      </c>
      <c r="N4077" s="8" t="s">
        <v>4605</v>
      </c>
      <c r="O4077" s="13">
        <v>487.0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242b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484</v>
      </c>
      <c r="N4078" s="8" t="s">
        <v>4605</v>
      </c>
      <c r="O4078" s="13">
        <v>488.0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243a</v>
      </c>
      <c r="G4079" s="9" t="str">
        <f t="shared" si="7"/>
        <v>གཉིས་བརྒྱ་ ཞེ་གསུམ་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485</v>
      </c>
      <c r="N4079" s="8" t="s">
        <v>4605</v>
      </c>
      <c r="O4079" s="13">
        <v>489.0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243b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486</v>
      </c>
      <c r="N4080" s="8" t="s">
        <v>4605</v>
      </c>
      <c r="O4080" s="13">
        <v>490.0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244a</v>
      </c>
      <c r="G4081" s="9" t="str">
        <f t="shared" si="7"/>
        <v>གཉིས་བརྒྱ་ ཞེ་བཞི་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487</v>
      </c>
      <c r="N4081" s="8" t="s">
        <v>4605</v>
      </c>
      <c r="O4081" s="13">
        <v>491.0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244b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488</v>
      </c>
      <c r="N4082" s="8" t="s">
        <v>4605</v>
      </c>
      <c r="O4082" s="13">
        <v>492.0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245a</v>
      </c>
      <c r="G4083" s="9" t="str">
        <f t="shared" si="7"/>
        <v>གཉིས་བརྒྱ་ ཞེ་ལྔ་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489</v>
      </c>
      <c r="N4083" s="8" t="s">
        <v>4605</v>
      </c>
      <c r="O4083" s="13">
        <v>493.0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245b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490</v>
      </c>
      <c r="N4084" s="8" t="s">
        <v>4605</v>
      </c>
      <c r="O4084" s="13">
        <v>494.0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246a</v>
      </c>
      <c r="G4085" s="9" t="str">
        <f t="shared" si="7"/>
        <v>གཉིས་བརྒྱ་ ཞེ་དྲུག་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491</v>
      </c>
      <c r="N4085" s="8" t="s">
        <v>4605</v>
      </c>
      <c r="O4085" s="13">
        <v>495.0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246b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492</v>
      </c>
      <c r="N4086" s="8" t="s">
        <v>4605</v>
      </c>
      <c r="O4086" s="13">
        <v>496.0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247a</v>
      </c>
      <c r="G4087" s="9" t="str">
        <f t="shared" si="7"/>
        <v>གཉིས་བརྒྱ་ ཞེ་བདུན་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493</v>
      </c>
      <c r="N4087" s="8" t="s">
        <v>4605</v>
      </c>
      <c r="O4087" s="13">
        <v>497.0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247b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494</v>
      </c>
      <c r="N4088" s="8" t="s">
        <v>4605</v>
      </c>
      <c r="O4088" s="13">
        <v>498.0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248a</v>
      </c>
      <c r="G4089" s="9" t="str">
        <f t="shared" si="7"/>
        <v>གཉིས་བརྒྱ་ ཞེ་བརྒྱད་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495</v>
      </c>
      <c r="N4089" s="8" t="s">
        <v>4605</v>
      </c>
      <c r="O4089" s="13">
        <v>499.0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248b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496</v>
      </c>
      <c r="N4090" s="8" t="s">
        <v>4605</v>
      </c>
      <c r="O4090" s="13">
        <v>500.0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249a</v>
      </c>
      <c r="G4091" s="9" t="str">
        <f t="shared" si="7"/>
        <v>གཉིས་བརྒྱ་ ཞེ་དགུ་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497</v>
      </c>
      <c r="N4091" s="8" t="s">
        <v>4605</v>
      </c>
      <c r="O4091" s="13">
        <v>501.0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249b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498</v>
      </c>
      <c r="N4092" s="8" t="s">
        <v>4605</v>
      </c>
      <c r="O4092" s="13">
        <v>502.0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250a</v>
      </c>
      <c r="G4093" s="9" t="str">
        <f t="shared" si="7"/>
        <v>གཉིས་བརྒྱ་ ལྔ་བཅུ་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499</v>
      </c>
      <c r="N4093" s="8" t="s">
        <v>4605</v>
      </c>
      <c r="O4093" s="13">
        <v>503.0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250b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500</v>
      </c>
      <c r="N4094" s="8" t="s">
        <v>4605</v>
      </c>
      <c r="O4094" s="13">
        <v>504.0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251a</v>
      </c>
      <c r="G4095" s="9" t="str">
        <f t="shared" si="7"/>
        <v>གཉིས་བརྒྱ་ ང་གཅིག་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501</v>
      </c>
      <c r="N4095" s="8" t="s">
        <v>4605</v>
      </c>
      <c r="O4095" s="13">
        <v>505.0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251b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502</v>
      </c>
      <c r="N4096" s="8" t="s">
        <v>4605</v>
      </c>
      <c r="O4096" s="13">
        <v>506.0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252a</v>
      </c>
      <c r="G4097" s="9" t="str">
        <f t="shared" si="7"/>
        <v>གཉིས་བརྒྱ་ ང་གཉིས་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503</v>
      </c>
      <c r="N4097" s="8" t="s">
        <v>4605</v>
      </c>
      <c r="O4097" s="13">
        <v>507.0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252b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504</v>
      </c>
      <c r="N4098" s="8" t="s">
        <v>4605</v>
      </c>
      <c r="O4098" s="13">
        <v>508.0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253a</v>
      </c>
      <c r="G4099" s="9" t="str">
        <f t="shared" si="7"/>
        <v>གཉིས་བརྒྱ་ ང་གསུམ་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505</v>
      </c>
      <c r="N4099" s="8" t="s">
        <v>4605</v>
      </c>
      <c r="O4099" s="13">
        <v>509.0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253b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506</v>
      </c>
      <c r="N4100" s="8" t="s">
        <v>4605</v>
      </c>
      <c r="O4100" s="13">
        <v>510.0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254a</v>
      </c>
      <c r="G4101" s="9" t="str">
        <f t="shared" si="7"/>
        <v>གཉིས་བརྒྱ་ ང་བཞི་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507</v>
      </c>
      <c r="N4101" s="8" t="s">
        <v>4605</v>
      </c>
      <c r="O4101" s="13">
        <v>511.0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254b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508</v>
      </c>
      <c r="N4102" s="8" t="s">
        <v>4605</v>
      </c>
      <c r="O4102" s="13">
        <v>512.0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255a</v>
      </c>
      <c r="G4103" s="9" t="str">
        <f t="shared" si="7"/>
        <v>གཉིས་བརྒྱ་ ང་ལྔ་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509</v>
      </c>
      <c r="N4103" s="8" t="s">
        <v>4605</v>
      </c>
      <c r="O4103" s="13">
        <v>513.0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255b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510</v>
      </c>
      <c r="N4104" s="8" t="s">
        <v>4605</v>
      </c>
      <c r="O4104" s="13">
        <v>514.0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256a</v>
      </c>
      <c r="G4105" s="9" t="str">
        <f t="shared" si="7"/>
        <v>གཉིས་བརྒྱ་ ང་དྲུག་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511</v>
      </c>
      <c r="N4105" s="8" t="s">
        <v>4605</v>
      </c>
      <c r="O4105" s="13">
        <v>515.0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256b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512</v>
      </c>
      <c r="N4106" s="8" t="s">
        <v>4605</v>
      </c>
      <c r="O4106" s="13">
        <v>516.0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257a</v>
      </c>
      <c r="G4107" s="9" t="str">
        <f t="shared" si="7"/>
        <v>གཉིས་བརྒྱ་ ང་བདུན་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513</v>
      </c>
      <c r="N4107" s="8" t="s">
        <v>4605</v>
      </c>
      <c r="O4107" s="13">
        <v>517.0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257b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514</v>
      </c>
      <c r="N4108" s="8" t="s">
        <v>4605</v>
      </c>
      <c r="O4108" s="13">
        <v>518.0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258a</v>
      </c>
      <c r="G4109" s="9" t="str">
        <f t="shared" si="7"/>
        <v>གཉིས་བརྒྱ་ ང་བརྒྱད་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515</v>
      </c>
      <c r="N4109" s="8" t="s">
        <v>4605</v>
      </c>
      <c r="O4109" s="13">
        <v>519.0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258b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516</v>
      </c>
      <c r="N4110" s="8" t="s">
        <v>4605</v>
      </c>
      <c r="O4110" s="13">
        <v>520.0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259a</v>
      </c>
      <c r="G4111" s="9" t="str">
        <f t="shared" si="7"/>
        <v>གཉིས་བརྒྱ་ ང་དགུ་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517</v>
      </c>
      <c r="N4111" s="8" t="s">
        <v>4605</v>
      </c>
      <c r="O4111" s="13">
        <v>521.0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259b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518</v>
      </c>
      <c r="N4112" s="8" t="s">
        <v>4605</v>
      </c>
      <c r="O4112" s="13">
        <v>522.0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260a</v>
      </c>
      <c r="G4113" s="9" t="str">
        <f t="shared" si="7"/>
        <v>གཉིས་བརྒྱ་ དྲུག་བཅུ་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519</v>
      </c>
      <c r="N4113" s="8" t="s">
        <v>4605</v>
      </c>
      <c r="O4113" s="13">
        <v>523.0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260b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520</v>
      </c>
      <c r="N4114" s="8" t="s">
        <v>4605</v>
      </c>
      <c r="O4114" s="13">
        <v>524.0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261a</v>
      </c>
      <c r="G4115" s="9" t="str">
        <f t="shared" si="7"/>
        <v>གཉིས་བརྒྱ་ རེ་གཅིག་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521</v>
      </c>
      <c r="N4115" s="8" t="s">
        <v>4605</v>
      </c>
      <c r="O4115" s="13">
        <v>525.0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261b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522</v>
      </c>
      <c r="N4116" s="8" t="s">
        <v>4605</v>
      </c>
      <c r="O4116" s="13">
        <v>526.0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262a</v>
      </c>
      <c r="G4117" s="9" t="str">
        <f t="shared" si="7"/>
        <v>གཉིས་བརྒྱ་ རེ་གཉིས་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523</v>
      </c>
      <c r="N4117" s="8" t="s">
        <v>4605</v>
      </c>
      <c r="O4117" s="13">
        <v>527.0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262b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524</v>
      </c>
      <c r="N4118" s="8" t="s">
        <v>4605</v>
      </c>
      <c r="O4118" s="13">
        <v>528.0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263a</v>
      </c>
      <c r="G4119" s="9" t="str">
        <f t="shared" si="7"/>
        <v>གཉིས་བརྒྱ་ རེ་གསུམ་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525</v>
      </c>
      <c r="N4119" s="8" t="s">
        <v>4605</v>
      </c>
      <c r="O4119" s="13">
        <v>529.0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263b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526</v>
      </c>
      <c r="N4120" s="8" t="s">
        <v>4605</v>
      </c>
      <c r="O4120" s="13">
        <v>530.0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264a</v>
      </c>
      <c r="G4121" s="9" t="str">
        <f t="shared" si="7"/>
        <v>གཉིས་བརྒྱ་ རེ་བཞི་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527</v>
      </c>
      <c r="N4121" s="8" t="s">
        <v>4605</v>
      </c>
      <c r="O4121" s="13">
        <v>531.0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264b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528</v>
      </c>
      <c r="N4122" s="8" t="s">
        <v>4605</v>
      </c>
      <c r="O4122" s="13">
        <v>532.0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265a</v>
      </c>
      <c r="G4123" s="9" t="str">
        <f t="shared" si="7"/>
        <v>གཉིས་བརྒྱ་ རེ་ལྔ་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529</v>
      </c>
      <c r="N4123" s="8" t="s">
        <v>4605</v>
      </c>
      <c r="O4123" s="13">
        <v>533.0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265b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530</v>
      </c>
      <c r="N4124" s="8" t="s">
        <v>4605</v>
      </c>
      <c r="O4124" s="13">
        <v>534.0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266a</v>
      </c>
      <c r="G4125" s="9" t="str">
        <f t="shared" si="7"/>
        <v>གཉིས་བརྒྱ་ རེ་དྲུག་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531</v>
      </c>
      <c r="N4125" s="8" t="s">
        <v>4605</v>
      </c>
      <c r="O4125" s="13">
        <v>535.0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266b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532</v>
      </c>
      <c r="N4126" s="8" t="s">
        <v>4605</v>
      </c>
      <c r="O4126" s="13">
        <v>536.0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267a</v>
      </c>
      <c r="G4127" s="9" t="str">
        <f t="shared" si="7"/>
        <v>གཉིས་བརྒྱ་ རེ་བདུན་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533</v>
      </c>
      <c r="N4127" s="8" t="s">
        <v>4605</v>
      </c>
      <c r="O4127" s="13">
        <v>537.0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267b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534</v>
      </c>
      <c r="N4128" s="8" t="s">
        <v>4605</v>
      </c>
      <c r="O4128" s="13">
        <v>538.0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268a</v>
      </c>
      <c r="G4129" s="9" t="str">
        <f t="shared" si="7"/>
        <v>གཉིས་བརྒྱ་ རེ་བརྒྱད་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535</v>
      </c>
      <c r="N4129" s="8" t="s">
        <v>4605</v>
      </c>
      <c r="O4129" s="13">
        <v>539.0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268b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536</v>
      </c>
      <c r="N4130" s="8" t="s">
        <v>4605</v>
      </c>
      <c r="O4130" s="13">
        <v>540.0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269a</v>
      </c>
      <c r="G4131" s="9" t="str">
        <f t="shared" si="7"/>
        <v>གཉིས་བརྒྱ་ རེ་དགུ་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537</v>
      </c>
      <c r="N4131" s="8" t="s">
        <v>4605</v>
      </c>
      <c r="O4131" s="13">
        <v>541.0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269b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538</v>
      </c>
      <c r="N4132" s="8" t="s">
        <v>4605</v>
      </c>
      <c r="O4132" s="13">
        <v>542.0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270a</v>
      </c>
      <c r="G4133" s="9" t="str">
        <f t="shared" si="7"/>
        <v>གཉིས་བརྒྱ་ བདུན་བཅུ་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539</v>
      </c>
      <c r="N4133" s="8" t="s">
        <v>4605</v>
      </c>
      <c r="O4133" s="13">
        <v>543.0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270b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540</v>
      </c>
      <c r="N4134" s="8" t="s">
        <v>4605</v>
      </c>
      <c r="O4134" s="13">
        <v>544.0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271a</v>
      </c>
      <c r="G4135" s="9" t="str">
        <f t="shared" si="7"/>
        <v>གཉིས་བརྒྱ་ དོན་གཅིག་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541</v>
      </c>
      <c r="N4135" s="8" t="s">
        <v>4605</v>
      </c>
      <c r="O4135" s="13">
        <v>545.0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271b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542</v>
      </c>
      <c r="N4136" s="8" t="s">
        <v>4605</v>
      </c>
      <c r="O4136" s="13">
        <v>546.0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272a</v>
      </c>
      <c r="G4137" s="9" t="str">
        <f t="shared" si="7"/>
        <v>གཉིས་བརྒྱ་ དོན་གཉིས་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543</v>
      </c>
      <c r="N4137" s="8" t="s">
        <v>4605</v>
      </c>
      <c r="O4137" s="13">
        <v>547.0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272b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544</v>
      </c>
      <c r="N4138" s="8" t="s">
        <v>4605</v>
      </c>
      <c r="O4138" s="13">
        <v>548.0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273a</v>
      </c>
      <c r="G4139" s="9" t="str">
        <f t="shared" si="7"/>
        <v>གཉིས་བརྒྱ་ དོན་གསུམ་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545</v>
      </c>
      <c r="N4139" s="8" t="s">
        <v>4605</v>
      </c>
      <c r="O4139" s="13">
        <v>549.0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273b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546</v>
      </c>
      <c r="N4140" s="8" t="s">
        <v>4605</v>
      </c>
      <c r="O4140" s="13">
        <v>550.0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274a</v>
      </c>
      <c r="G4141" s="9" t="str">
        <f t="shared" si="7"/>
        <v>གཉིས་བརྒྱ་ དོན་བཞི་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547</v>
      </c>
      <c r="N4141" s="8" t="s">
        <v>4605</v>
      </c>
      <c r="O4141" s="13">
        <v>551.0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274b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548</v>
      </c>
      <c r="N4142" s="8" t="s">
        <v>4605</v>
      </c>
      <c r="O4142" s="13">
        <v>552.0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275a</v>
      </c>
      <c r="G4143" s="9" t="str">
        <f t="shared" si="7"/>
        <v>གཉིས་བརྒྱ་ དོན་ལྔ་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549</v>
      </c>
      <c r="N4143" s="8" t="s">
        <v>4605</v>
      </c>
      <c r="O4143" s="13">
        <v>553.0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275b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550</v>
      </c>
      <c r="N4144" s="8" t="s">
        <v>4605</v>
      </c>
      <c r="O4144" s="13">
        <v>554.0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276a</v>
      </c>
      <c r="G4145" s="9" t="str">
        <f t="shared" si="7"/>
        <v>གཉིས་བརྒྱ་ དོན་དྲུག་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551</v>
      </c>
      <c r="N4145" s="8" t="s">
        <v>4605</v>
      </c>
      <c r="O4145" s="13">
        <v>555.0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276b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552</v>
      </c>
      <c r="N4146" s="8" t="s">
        <v>4605</v>
      </c>
      <c r="O4146" s="13">
        <v>556.0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277a</v>
      </c>
      <c r="G4147" s="9" t="str">
        <f t="shared" si="7"/>
        <v>གཉིས་བརྒྱ་ དོན་བདུན་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553</v>
      </c>
      <c r="N4147" s="8" t="s">
        <v>4605</v>
      </c>
      <c r="O4147" s="13">
        <v>557.0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277b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554</v>
      </c>
      <c r="N4148" s="8" t="s">
        <v>4605</v>
      </c>
      <c r="O4148" s="13">
        <v>558.0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278a</v>
      </c>
      <c r="G4149" s="9" t="str">
        <f t="shared" si="7"/>
        <v>གཉིས་བརྒྱ་ དོན་བརྒྱད་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555</v>
      </c>
      <c r="N4149" s="8" t="s">
        <v>4605</v>
      </c>
      <c r="O4149" s="13">
        <v>559.0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278b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556</v>
      </c>
      <c r="N4150" s="8" t="s">
        <v>4605</v>
      </c>
      <c r="O4150" s="13">
        <v>560.0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279a</v>
      </c>
      <c r="G4151" s="9" t="str">
        <f t="shared" si="7"/>
        <v>གཉིས་བརྒྱ་ དོན་དགུ་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557</v>
      </c>
      <c r="N4151" s="8" t="s">
        <v>4605</v>
      </c>
      <c r="O4151" s="13">
        <v>561.0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279b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558</v>
      </c>
      <c r="N4152" s="8" t="s">
        <v>4605</v>
      </c>
      <c r="O4152" s="13">
        <v>562.0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280a</v>
      </c>
      <c r="G4153" s="9" t="str">
        <f t="shared" si="7"/>
        <v>གཉིས་བརྒྱ་ བརྒྱད་བཅུ་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559</v>
      </c>
      <c r="N4153" s="8" t="s">
        <v>4605</v>
      </c>
      <c r="O4153" s="13">
        <v>563.0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280b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560</v>
      </c>
      <c r="N4154" s="8" t="s">
        <v>4605</v>
      </c>
      <c r="O4154" s="13">
        <v>564.0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281a</v>
      </c>
      <c r="G4155" s="9" t="str">
        <f t="shared" si="7"/>
        <v>གཉིས་བརྒྱ་ གྱ་གཅིག་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561</v>
      </c>
      <c r="N4155" s="8" t="s">
        <v>4605</v>
      </c>
      <c r="O4155" s="13">
        <v>565.0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281b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562</v>
      </c>
      <c r="N4156" s="8" t="s">
        <v>4605</v>
      </c>
      <c r="O4156" s="13">
        <v>566.0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282a</v>
      </c>
      <c r="G4157" s="9" t="str">
        <f t="shared" si="7"/>
        <v>གཉིས་བརྒྱ་ གྱ་གཉིས་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563</v>
      </c>
      <c r="N4157" s="8" t="s">
        <v>4605</v>
      </c>
      <c r="O4157" s="13">
        <v>567.0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282b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564</v>
      </c>
      <c r="N4158" s="8" t="s">
        <v>4605</v>
      </c>
      <c r="O4158" s="13">
        <v>568.0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283a</v>
      </c>
      <c r="G4159" s="9" t="str">
        <f t="shared" si="7"/>
        <v>གཉིས་བརྒྱ་ གྱ་གསུམ་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565</v>
      </c>
      <c r="N4159" s="8" t="s">
        <v>4605</v>
      </c>
      <c r="O4159" s="13">
        <v>569.0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283b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566</v>
      </c>
      <c r="N4160" s="8" t="s">
        <v>4605</v>
      </c>
      <c r="O4160" s="13">
        <v>570.0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284a</v>
      </c>
      <c r="G4161" s="9" t="str">
        <f t="shared" si="7"/>
        <v>གཉིས་བརྒྱ་ གྱ་བཞི་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567</v>
      </c>
      <c r="N4161" s="8" t="s">
        <v>4605</v>
      </c>
      <c r="O4161" s="13">
        <v>571.0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284b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568</v>
      </c>
      <c r="N4162" s="8" t="s">
        <v>4605</v>
      </c>
      <c r="O4162" s="13">
        <v>572.0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285a</v>
      </c>
      <c r="G4163" s="9" t="str">
        <f t="shared" si="7"/>
        <v>གཉིས་བརྒྱ་ གྱ་ལྔ་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569</v>
      </c>
      <c r="N4163" s="8" t="s">
        <v>4605</v>
      </c>
      <c r="O4163" s="13">
        <v>573.0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285b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570</v>
      </c>
      <c r="N4164" s="8" t="s">
        <v>4605</v>
      </c>
      <c r="O4164" s="13">
        <v>574.0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286a</v>
      </c>
      <c r="G4165" s="9" t="str">
        <f t="shared" si="7"/>
        <v>གཉིས་བརྒྱ་ གྱ་དྲུག་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571</v>
      </c>
      <c r="N4165" s="8" t="s">
        <v>4605</v>
      </c>
      <c r="O4165" s="13">
        <v>575.0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286b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572</v>
      </c>
      <c r="N4166" s="8" t="s">
        <v>4605</v>
      </c>
      <c r="O4166" s="13">
        <v>576.0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287a</v>
      </c>
      <c r="G4167" s="9" t="str">
        <f t="shared" si="7"/>
        <v>གཉིས་བརྒྱ་ གྱ་བདུན་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573</v>
      </c>
      <c r="N4167" s="8" t="s">
        <v>4605</v>
      </c>
      <c r="O4167" s="13">
        <v>577.0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287b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574</v>
      </c>
      <c r="N4168" s="8" t="s">
        <v>4605</v>
      </c>
      <c r="O4168" s="13">
        <v>578.0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288a</v>
      </c>
      <c r="G4169" s="9" t="str">
        <f t="shared" si="7"/>
        <v>གཉིས་བརྒྱ་ གྱ་བརྒྱད་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575</v>
      </c>
      <c r="N4169" s="8" t="s">
        <v>4605</v>
      </c>
      <c r="O4169" s="13">
        <v>579.0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288b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576</v>
      </c>
      <c r="N4170" s="8" t="s">
        <v>4605</v>
      </c>
      <c r="O4170" s="13">
        <v>580.0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289a</v>
      </c>
      <c r="G4171" s="9" t="str">
        <f t="shared" si="7"/>
        <v>གཉིས་བརྒྱ་ གྱ་དགུ་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577</v>
      </c>
      <c r="N4171" s="8" t="s">
        <v>4605</v>
      </c>
      <c r="O4171" s="13">
        <v>581.0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289b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578</v>
      </c>
      <c r="N4172" s="8" t="s">
        <v>4605</v>
      </c>
      <c r="O4172" s="13">
        <v>582.0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290a</v>
      </c>
      <c r="G4173" s="9" t="str">
        <f t="shared" si="7"/>
        <v>གཉིས་བརྒྱ་ དགུ་བཅུ་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579</v>
      </c>
      <c r="N4173" s="8" t="s">
        <v>4605</v>
      </c>
      <c r="O4173" s="13">
        <v>583.0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290b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580</v>
      </c>
      <c r="N4174" s="8" t="s">
        <v>4605</v>
      </c>
      <c r="O4174" s="13">
        <v>584.0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291a</v>
      </c>
      <c r="G4175" s="9" t="str">
        <f t="shared" si="7"/>
        <v>གཉིས་བརྒྱ་ གོ་གཅིག་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581</v>
      </c>
      <c r="N4175" s="8" t="s">
        <v>4605</v>
      </c>
      <c r="O4175" s="13">
        <v>585.0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291b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582</v>
      </c>
      <c r="N4176" s="8" t="s">
        <v>4605</v>
      </c>
      <c r="O4176" s="13">
        <v>586.0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292a</v>
      </c>
      <c r="G4177" s="9" t="str">
        <f t="shared" si="7"/>
        <v>གཉིས་བརྒྱ་ གོ་གཉིས་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583</v>
      </c>
      <c r="N4177" s="8" t="s">
        <v>4605</v>
      </c>
      <c r="O4177" s="13">
        <v>587.0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292b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584</v>
      </c>
      <c r="N4178" s="8" t="s">
        <v>4605</v>
      </c>
      <c r="O4178" s="13">
        <v>588.0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293a</v>
      </c>
      <c r="G4179" s="9" t="str">
        <f t="shared" si="7"/>
        <v>གཉིས་བརྒྱ་ གོ་གསུམ་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585</v>
      </c>
      <c r="N4179" s="8" t="s">
        <v>4605</v>
      </c>
      <c r="O4179" s="13">
        <v>589.0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293b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586</v>
      </c>
      <c r="N4180" s="8" t="s">
        <v>4605</v>
      </c>
      <c r="O4180" s="13">
        <v>590.0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294a</v>
      </c>
      <c r="G4181" s="9" t="str">
        <f t="shared" si="7"/>
        <v>གཉིས་བརྒྱ་ གོ་བཞི་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587</v>
      </c>
      <c r="N4181" s="8" t="s">
        <v>4605</v>
      </c>
      <c r="O4181" s="13">
        <v>591.0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294b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588</v>
      </c>
      <c r="N4182" s="8" t="s">
        <v>4605</v>
      </c>
      <c r="O4182" s="13">
        <v>592.0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295a</v>
      </c>
      <c r="G4183" s="9" t="str">
        <f t="shared" si="7"/>
        <v>གཉིས་བརྒྱ་ གོ་ལྔ་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589</v>
      </c>
      <c r="N4183" s="8" t="s">
        <v>4605</v>
      </c>
      <c r="O4183" s="13">
        <v>593.0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295b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590</v>
      </c>
      <c r="N4184" s="8" t="s">
        <v>4605</v>
      </c>
      <c r="O4184" s="13">
        <v>594.0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296a</v>
      </c>
      <c r="G4185" s="9" t="str">
        <f t="shared" si="7"/>
        <v>གཉིས་བརྒྱ་ གོ་དྲུག་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591</v>
      </c>
      <c r="N4185" s="8" t="s">
        <v>4605</v>
      </c>
      <c r="O4185" s="13">
        <v>595.0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296b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592</v>
      </c>
      <c r="N4186" s="8" t="s">
        <v>4605</v>
      </c>
      <c r="O4186" s="13">
        <v>596.0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297a</v>
      </c>
      <c r="G4187" s="9" t="str">
        <f t="shared" si="7"/>
        <v>གཉིས་བརྒྱ་ གོ་བདུན་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593</v>
      </c>
      <c r="N4187" s="8" t="s">
        <v>4605</v>
      </c>
      <c r="O4187" s="13">
        <v>597.0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297b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594</v>
      </c>
      <c r="N4188" s="8" t="s">
        <v>4605</v>
      </c>
      <c r="O4188" s="13">
        <v>598.0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298a</v>
      </c>
      <c r="G4189" s="9" t="str">
        <f t="shared" si="7"/>
        <v>གཉིས་བརྒྱ་ གོ་བརྒྱད་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595</v>
      </c>
      <c r="N4189" s="8" t="s">
        <v>4605</v>
      </c>
      <c r="O4189" s="13">
        <v>599.0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298b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596</v>
      </c>
      <c r="N4190" s="8" t="s">
        <v>4605</v>
      </c>
      <c r="O4190" s="13">
        <v>600.0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299a</v>
      </c>
      <c r="G4191" s="9" t="str">
        <f t="shared" si="7"/>
        <v>གཉིས་བརྒྱ་ གོ་དགུ་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597</v>
      </c>
      <c r="N4191" s="8" t="s">
        <v>4605</v>
      </c>
      <c r="O4191" s="13">
        <v>601.0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299b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598</v>
      </c>
      <c r="N4192" s="8" t="s">
        <v>4605</v>
      </c>
      <c r="O4192" s="13">
        <v>602.0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300a</v>
      </c>
      <c r="G4193" s="9" t="str">
        <f t="shared" si="7"/>
        <v>གསུམ་བརྒྱ་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599</v>
      </c>
      <c r="N4193" s="8" t="s">
        <v>4605</v>
      </c>
      <c r="O4193" s="13">
        <v>603.0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300b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600</v>
      </c>
      <c r="N4194" s="8" t="s">
        <v>4605</v>
      </c>
      <c r="O4194" s="13">
        <v>604.0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301a</v>
      </c>
      <c r="G4195" s="9" t="str">
        <f t="shared" si="7"/>
        <v>གསུམ་བརྒྱ་ གཅིག་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601</v>
      </c>
      <c r="N4195" s="8" t="s">
        <v>4605</v>
      </c>
      <c r="O4195" s="13">
        <v>605.0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301b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602</v>
      </c>
      <c r="N4196" s="8" t="s">
        <v>4605</v>
      </c>
      <c r="O4196" s="13">
        <v>606.0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302a</v>
      </c>
      <c r="G4197" s="9" t="str">
        <f t="shared" si="7"/>
        <v>གསུམ་བརྒྱ་ གཉིས་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603</v>
      </c>
      <c r="N4197" s="8" t="s">
        <v>4605</v>
      </c>
      <c r="O4197" s="13">
        <v>607.0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302b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604</v>
      </c>
      <c r="N4198" s="8" t="s">
        <v>4605</v>
      </c>
      <c r="O4198" s="13">
        <v>608.0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303a</v>
      </c>
      <c r="G4199" s="9" t="str">
        <f t="shared" si="7"/>
        <v>གསུམ་བརྒྱ་ གསུམ་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605</v>
      </c>
      <c r="N4199" s="8" t="s">
        <v>4605</v>
      </c>
      <c r="O4199" s="13">
        <v>609.0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303b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606</v>
      </c>
      <c r="N4200" s="8" t="s">
        <v>4605</v>
      </c>
      <c r="O4200" s="13">
        <v>610.0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304a</v>
      </c>
      <c r="G4201" s="9" t="str">
        <f t="shared" si="7"/>
        <v>གསུམ་བརྒྱ་ བཞི་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607</v>
      </c>
      <c r="N4201" s="8" t="s">
        <v>4605</v>
      </c>
      <c r="O4201" s="13">
        <v>611.0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304b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608</v>
      </c>
      <c r="N4202" s="8" t="s">
        <v>4605</v>
      </c>
      <c r="O4202" s="13">
        <v>612.0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305a</v>
      </c>
      <c r="G4203" s="9" t="str">
        <f t="shared" si="7"/>
        <v>གསུམ་བརྒྱ་ ལྔ་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609</v>
      </c>
      <c r="N4203" s="8" t="s">
        <v>4605</v>
      </c>
      <c r="O4203" s="13">
        <v>613.0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305b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610</v>
      </c>
      <c r="N4204" s="8" t="s">
        <v>4605</v>
      </c>
      <c r="O4204" s="13">
        <v>614.0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306a</v>
      </c>
      <c r="G4205" s="9" t="str">
        <f t="shared" si="7"/>
        <v>གསུམ་བརྒྱ་ དྲུག་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611</v>
      </c>
      <c r="N4205" s="8" t="s">
        <v>4605</v>
      </c>
      <c r="O4205" s="13">
        <v>615.0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306b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612</v>
      </c>
      <c r="N4206" s="8" t="s">
        <v>4605</v>
      </c>
      <c r="O4206" s="13">
        <v>616.0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307a</v>
      </c>
      <c r="G4207" s="9" t="str">
        <f t="shared" si="7"/>
        <v>གསུམ་བརྒྱ་ བདུན་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613</v>
      </c>
      <c r="N4207" s="8" t="s">
        <v>4605</v>
      </c>
      <c r="O4207" s="13">
        <v>617.0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307b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614</v>
      </c>
      <c r="N4208" s="8" t="s">
        <v>4605</v>
      </c>
      <c r="O4208" s="13">
        <v>618.0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308a</v>
      </c>
      <c r="G4209" s="9" t="str">
        <f t="shared" si="7"/>
        <v>གསུམ་བརྒྱ་ བརྒྱད་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615</v>
      </c>
      <c r="N4209" s="8" t="s">
        <v>4605</v>
      </c>
      <c r="O4209" s="13">
        <v>619.0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308b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616</v>
      </c>
      <c r="N4210" s="8" t="s">
        <v>4605</v>
      </c>
      <c r="O4210" s="13">
        <v>620.0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309a</v>
      </c>
      <c r="G4211" s="9" t="str">
        <f t="shared" si="7"/>
        <v>གསུམ་བརྒྱ་ དགུ་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617</v>
      </c>
      <c r="N4211" s="8" t="s">
        <v>4605</v>
      </c>
      <c r="O4211" s="13">
        <v>621.0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309b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618</v>
      </c>
      <c r="N4212" s="8" t="s">
        <v>4605</v>
      </c>
      <c r="O4212" s="13">
        <v>622.0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310a</v>
      </c>
      <c r="G4213" s="9" t="str">
        <f t="shared" si="7"/>
        <v>གསུམ་བརྒྱ་ བཅུ་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619</v>
      </c>
      <c r="N4213" s="8" t="s">
        <v>4605</v>
      </c>
      <c r="O4213" s="13">
        <v>623.0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310b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620</v>
      </c>
      <c r="N4214" s="8" t="s">
        <v>4605</v>
      </c>
      <c r="O4214" s="13">
        <v>624.0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311a</v>
      </c>
      <c r="G4215" s="9" t="str">
        <f t="shared" si="7"/>
        <v>གསུམ་བརྒྱ་ བཅུ་གཅིག་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621</v>
      </c>
      <c r="N4215" s="8" t="s">
        <v>4605</v>
      </c>
      <c r="O4215" s="13">
        <v>625.0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311b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622</v>
      </c>
      <c r="N4216" s="8" t="s">
        <v>4605</v>
      </c>
      <c r="O4216" s="13">
        <v>626.0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312a</v>
      </c>
      <c r="G4217" s="9" t="str">
        <f t="shared" si="7"/>
        <v>གསུམ་བརྒྱ་ བཅུ་གཉིས་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623</v>
      </c>
      <c r="N4217" s="8" t="s">
        <v>4605</v>
      </c>
      <c r="O4217" s="13">
        <v>627.0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312b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624</v>
      </c>
      <c r="N4218" s="8" t="s">
        <v>4605</v>
      </c>
      <c r="O4218" s="13">
        <v>628.0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313a</v>
      </c>
      <c r="G4219" s="9" t="str">
        <f t="shared" si="7"/>
        <v>གསུམ་བརྒྱ་ བཅུ་གསུམ་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625</v>
      </c>
      <c r="N4219" s="8" t="s">
        <v>4605</v>
      </c>
      <c r="O4219" s="13">
        <v>629.0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313b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626</v>
      </c>
      <c r="N4220" s="8" t="s">
        <v>4605</v>
      </c>
      <c r="O4220" s="13">
        <v>630.0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314a</v>
      </c>
      <c r="G4221" s="9" t="str">
        <f t="shared" si="7"/>
        <v>གསུམ་བརྒྱ་ བཅུ་བཞི་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627</v>
      </c>
      <c r="N4221" s="8" t="s">
        <v>4605</v>
      </c>
      <c r="O4221" s="13">
        <v>631.0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314b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628</v>
      </c>
      <c r="N4222" s="8" t="s">
        <v>4605</v>
      </c>
      <c r="O4222" s="13">
        <v>632.0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315a</v>
      </c>
      <c r="G4223" s="9" t="str">
        <f t="shared" si="7"/>
        <v>གསུམ་བརྒྱ་ བཅོ་ལྔ་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629</v>
      </c>
      <c r="N4223" s="8" t="s">
        <v>4605</v>
      </c>
      <c r="O4223" s="13">
        <v>633.0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315b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630</v>
      </c>
      <c r="N4224" s="8" t="s">
        <v>4605</v>
      </c>
      <c r="O4224" s="13">
        <v>634.0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316a</v>
      </c>
      <c r="G4225" s="9" t="str">
        <f t="shared" si="7"/>
        <v>གསུམ་བརྒྱ་ བཅུ་དྲུག་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631</v>
      </c>
      <c r="N4225" s="8" t="s">
        <v>4605</v>
      </c>
      <c r="O4225" s="13">
        <v>635.0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316b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632</v>
      </c>
      <c r="N4226" s="8" t="s">
        <v>4605</v>
      </c>
      <c r="O4226" s="13">
        <v>636.0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317a</v>
      </c>
      <c r="G4227" s="9" t="str">
        <f t="shared" si="7"/>
        <v>གསུམ་བརྒྱ་ བཅུ་བདུན་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633</v>
      </c>
      <c r="N4227" s="8" t="s">
        <v>4605</v>
      </c>
      <c r="O4227" s="13">
        <v>637.0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317b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634</v>
      </c>
      <c r="N4228" s="8" t="s">
        <v>4605</v>
      </c>
      <c r="O4228" s="13">
        <v>638.0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318a</v>
      </c>
      <c r="G4229" s="9" t="str">
        <f t="shared" si="7"/>
        <v>གསུམ་བརྒྱ་ བཅོ་བརྒྱད་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635</v>
      </c>
      <c r="N4229" s="8" t="s">
        <v>4605</v>
      </c>
      <c r="O4229" s="13">
        <v>639.0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318b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636</v>
      </c>
      <c r="N4230" s="8" t="s">
        <v>4605</v>
      </c>
      <c r="O4230" s="13">
        <v>640.0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319a</v>
      </c>
      <c r="G4231" s="9" t="str">
        <f t="shared" si="7"/>
        <v>གསུམ་བརྒྱ་ བཅུ་དགུ་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637</v>
      </c>
      <c r="N4231" s="8" t="s">
        <v>4605</v>
      </c>
      <c r="O4231" s="13">
        <v>641.0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319b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638</v>
      </c>
      <c r="N4232" s="8" t="s">
        <v>4605</v>
      </c>
      <c r="O4232" s="13">
        <v>642.0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320a</v>
      </c>
      <c r="G4233" s="9" t="str">
        <f t="shared" si="7"/>
        <v>གསུམ་བརྒྱ་ ཉི་ཤུ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639</v>
      </c>
      <c r="N4233" s="8" t="s">
        <v>4605</v>
      </c>
      <c r="O4233" s="13">
        <v>643.0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320b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640</v>
      </c>
      <c r="N4234" s="8" t="s">
        <v>4605</v>
      </c>
      <c r="O4234" s="13">
        <v>644.0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321a</v>
      </c>
      <c r="G4235" s="9" t="str">
        <f t="shared" si="7"/>
        <v>གསུམ་བརྒྱ་ ཉེར་གཅིག་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641</v>
      </c>
      <c r="N4235" s="8" t="s">
        <v>4605</v>
      </c>
      <c r="O4235" s="13">
        <v>645.0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321b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642</v>
      </c>
      <c r="N4236" s="8" t="s">
        <v>4605</v>
      </c>
      <c r="O4236" s="13">
        <v>646.0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322a</v>
      </c>
      <c r="G4237" s="9" t="str">
        <f t="shared" si="7"/>
        <v>གསུམ་བརྒྱ་ ཉེར་གཉིས་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643</v>
      </c>
      <c r="N4237" s="8" t="s">
        <v>4605</v>
      </c>
      <c r="O4237" s="13">
        <v>647.0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322b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644</v>
      </c>
      <c r="N4238" s="8" t="s">
        <v>4605</v>
      </c>
      <c r="O4238" s="13">
        <v>648.0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323a</v>
      </c>
      <c r="G4239" s="9" t="str">
        <f t="shared" si="7"/>
        <v>གསུམ་བརྒྱ་ ཉེར་གསུམ་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645</v>
      </c>
      <c r="N4239" s="8" t="s">
        <v>4605</v>
      </c>
      <c r="O4239" s="13">
        <v>649.0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0a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-1</v>
      </c>
      <c r="N4240" s="8" t="s">
        <v>5253</v>
      </c>
      <c r="O4240" s="13">
        <v>3.0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0b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0</v>
      </c>
      <c r="N4241" s="8" t="s">
        <v>5253</v>
      </c>
      <c r="O4241" s="13">
        <v>4.0</v>
      </c>
      <c r="P4241" s="14" t="s">
        <v>5255</v>
      </c>
    </row>
    <row r="4242" ht="225.0" customHeight="1">
      <c r="A4242" s="9"/>
      <c r="B4242" s="10"/>
      <c r="C4242" s="11"/>
      <c r="D4242" s="12" t="s">
        <v>5</v>
      </c>
      <c r="E4242" s="15"/>
      <c r="F4242" s="4" t="str">
        <f t="shared" si="2"/>
        <v/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-5</v>
      </c>
      <c r="K4242" s="6">
        <f t="shared" si="5"/>
        <v>0</v>
      </c>
      <c r="N4242" s="8" t="s">
        <v>5253</v>
      </c>
      <c r="O4242" s="13">
        <v>5.0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1a</v>
      </c>
      <c r="G4243" s="9" t="str">
        <f t="shared" si="7"/>
        <v>གཅིག་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-5</v>
      </c>
      <c r="K4243" s="6">
        <f t="shared" si="5"/>
        <v>1</v>
      </c>
      <c r="N4243" s="8" t="s">
        <v>5253</v>
      </c>
      <c r="O4243" s="13">
        <v>6.0</v>
      </c>
      <c r="P4243" s="14" t="s">
        <v>5257</v>
      </c>
    </row>
    <row r="4244" ht="225.0" customHeight="1">
      <c r="A4244" s="9"/>
      <c r="B4244" s="10"/>
      <c r="C4244" s="10">
        <v>1.0</v>
      </c>
      <c r="D4244" s="15"/>
      <c r="E4244" s="15"/>
      <c r="F4244" s="4" t="str">
        <f t="shared" si="2"/>
        <v>2a</v>
      </c>
      <c r="G4244" s="9" t="str">
        <f t="shared" si="7"/>
        <v>གཉིས་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</v>
      </c>
      <c r="N4244" s="8" t="s">
        <v>5253</v>
      </c>
      <c r="O4244" s="13">
        <v>7.0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4</v>
      </c>
      <c r="N4245" s="8" t="s">
        <v>5253</v>
      </c>
      <c r="O4245" s="13">
        <v>8.0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3a</v>
      </c>
      <c r="G4246" s="9" t="str">
        <f t="shared" si="7"/>
        <v>གསུམ་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5</v>
      </c>
      <c r="N4246" s="8" t="s">
        <v>5253</v>
      </c>
      <c r="O4246" s="13">
        <v>9.0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6</v>
      </c>
      <c r="N4247" s="8" t="s">
        <v>5253</v>
      </c>
      <c r="O4247" s="13">
        <v>10.0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4a</v>
      </c>
      <c r="G4248" s="9" t="str">
        <f t="shared" si="7"/>
        <v>བཞི་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7</v>
      </c>
      <c r="N4248" s="8" t="s">
        <v>5253</v>
      </c>
      <c r="O4248" s="13">
        <v>11.0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4b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8</v>
      </c>
      <c r="N4249" s="8" t="s">
        <v>5253</v>
      </c>
      <c r="O4249" s="13">
        <v>12.0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5a</v>
      </c>
      <c r="G4250" s="9" t="str">
        <f t="shared" si="7"/>
        <v>ལྔ་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9</v>
      </c>
      <c r="N4250" s="8" t="s">
        <v>5253</v>
      </c>
      <c r="O4250" s="13">
        <v>13.0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5b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10</v>
      </c>
      <c r="N4251" s="8" t="s">
        <v>5253</v>
      </c>
      <c r="O4251" s="13">
        <v>14.0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6a</v>
      </c>
      <c r="G4252" s="9" t="str">
        <f t="shared" si="7"/>
        <v>དྲུག་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11</v>
      </c>
      <c r="N4252" s="8" t="s">
        <v>5253</v>
      </c>
      <c r="O4252" s="13">
        <v>15.0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12</v>
      </c>
      <c r="N4253" s="8" t="s">
        <v>5253</v>
      </c>
      <c r="O4253" s="13">
        <v>16.0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7a</v>
      </c>
      <c r="G4254" s="9" t="str">
        <f t="shared" si="7"/>
        <v>བདུན་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13</v>
      </c>
      <c r="N4254" s="8" t="s">
        <v>5253</v>
      </c>
      <c r="O4254" s="13">
        <v>17.0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7b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14</v>
      </c>
      <c r="N4255" s="8" t="s">
        <v>5253</v>
      </c>
      <c r="O4255" s="13">
        <v>18.0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8a</v>
      </c>
      <c r="G4256" s="9" t="str">
        <f t="shared" si="7"/>
        <v>བརྒྱད་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15</v>
      </c>
      <c r="N4256" s="8" t="s">
        <v>5253</v>
      </c>
      <c r="O4256" s="13">
        <v>19.0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8b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16</v>
      </c>
      <c r="N4257" s="8" t="s">
        <v>5253</v>
      </c>
      <c r="O4257" s="13">
        <v>20.0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9a</v>
      </c>
      <c r="G4258" s="9" t="str">
        <f t="shared" si="7"/>
        <v>དགུ་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17</v>
      </c>
      <c r="N4258" s="8" t="s">
        <v>5253</v>
      </c>
      <c r="O4258" s="13">
        <v>21.0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9b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18</v>
      </c>
      <c r="N4259" s="8" t="s">
        <v>5253</v>
      </c>
      <c r="O4259" s="13">
        <v>22.0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10a</v>
      </c>
      <c r="G4260" s="9" t="str">
        <f t="shared" si="7"/>
        <v>བཅུ་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19</v>
      </c>
      <c r="N4260" s="8" t="s">
        <v>5253</v>
      </c>
      <c r="O4260" s="13">
        <v>23.0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10b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20</v>
      </c>
      <c r="N4261" s="8" t="s">
        <v>5253</v>
      </c>
      <c r="O4261" s="13">
        <v>24.0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11a</v>
      </c>
      <c r="G4262" s="9" t="str">
        <f t="shared" si="7"/>
        <v>བཅུ་གཅིག་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21</v>
      </c>
      <c r="N4262" s="8" t="s">
        <v>5253</v>
      </c>
      <c r="O4262" s="13">
        <v>25.0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11b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22</v>
      </c>
      <c r="N4263" s="8" t="s">
        <v>5253</v>
      </c>
      <c r="O4263" s="13">
        <v>26.0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12a</v>
      </c>
      <c r="G4264" s="9" t="str">
        <f t="shared" si="7"/>
        <v>བཅུ་གཉིས་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23</v>
      </c>
      <c r="N4264" s="8" t="s">
        <v>5253</v>
      </c>
      <c r="O4264" s="13">
        <v>27.0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12b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24</v>
      </c>
      <c r="N4265" s="8" t="s">
        <v>5253</v>
      </c>
      <c r="O4265" s="13">
        <v>28.0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13a</v>
      </c>
      <c r="G4266" s="9" t="str">
        <f t="shared" si="7"/>
        <v>བཅུ་གསུམ་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25</v>
      </c>
      <c r="N4266" s="8" t="s">
        <v>5253</v>
      </c>
      <c r="O4266" s="13">
        <v>29.0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13b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26</v>
      </c>
      <c r="N4267" s="8" t="s">
        <v>5253</v>
      </c>
      <c r="O4267" s="13">
        <v>30.0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14a</v>
      </c>
      <c r="G4268" s="9" t="str">
        <f t="shared" si="7"/>
        <v>བཅུ་བཞི་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27</v>
      </c>
      <c r="N4268" s="8" t="s">
        <v>5253</v>
      </c>
      <c r="O4268" s="13">
        <v>31.0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14b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28</v>
      </c>
      <c r="N4269" s="8" t="s">
        <v>5253</v>
      </c>
      <c r="O4269" s="13">
        <v>32.0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15a</v>
      </c>
      <c r="G4270" s="9" t="str">
        <f t="shared" si="7"/>
        <v>བཅོ་ལྔ་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29</v>
      </c>
      <c r="N4270" s="8" t="s">
        <v>5253</v>
      </c>
      <c r="O4270" s="13">
        <v>33.0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15b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30</v>
      </c>
      <c r="N4271" s="8" t="s">
        <v>5253</v>
      </c>
      <c r="O4271" s="13">
        <v>34.0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16a</v>
      </c>
      <c r="G4272" s="9" t="str">
        <f t="shared" si="7"/>
        <v>བཅུ་དྲུག་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31</v>
      </c>
      <c r="N4272" s="8" t="s">
        <v>5253</v>
      </c>
      <c r="O4272" s="13">
        <v>35.0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32</v>
      </c>
      <c r="N4273" s="8" t="s">
        <v>5253</v>
      </c>
      <c r="O4273" s="13">
        <v>36.0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17a</v>
      </c>
      <c r="G4274" s="9" t="str">
        <f t="shared" si="7"/>
        <v>བཅུ་བདུན་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33</v>
      </c>
      <c r="N4274" s="8" t="s">
        <v>5253</v>
      </c>
      <c r="O4274" s="13">
        <v>37.0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17b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34</v>
      </c>
      <c r="N4275" s="8" t="s">
        <v>5253</v>
      </c>
      <c r="O4275" s="13">
        <v>38.0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18a</v>
      </c>
      <c r="G4276" s="9" t="str">
        <f t="shared" si="7"/>
        <v>བཅོ་བརྒྱད་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35</v>
      </c>
      <c r="N4276" s="8" t="s">
        <v>5253</v>
      </c>
      <c r="O4276" s="13">
        <v>39.0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18b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36</v>
      </c>
      <c r="N4277" s="8" t="s">
        <v>5253</v>
      </c>
      <c r="O4277" s="13">
        <v>40.0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19a</v>
      </c>
      <c r="G4278" s="9" t="str">
        <f t="shared" si="7"/>
        <v>བཅུ་དགུ་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37</v>
      </c>
      <c r="N4278" s="8" t="s">
        <v>5253</v>
      </c>
      <c r="O4278" s="13">
        <v>41.0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38</v>
      </c>
      <c r="N4279" s="8" t="s">
        <v>5253</v>
      </c>
      <c r="O4279" s="13">
        <v>42.0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20a</v>
      </c>
      <c r="G4280" s="9" t="str">
        <f t="shared" si="7"/>
        <v>ཉི་ཤུ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39</v>
      </c>
      <c r="N4280" s="8" t="s">
        <v>5253</v>
      </c>
      <c r="O4280" s="13">
        <v>43.0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20b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40</v>
      </c>
      <c r="N4281" s="8" t="s">
        <v>5253</v>
      </c>
      <c r="O4281" s="13">
        <v>44.0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21a</v>
      </c>
      <c r="G4282" s="9" t="str">
        <f t="shared" si="7"/>
        <v>ཉེར་གཅིག་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41</v>
      </c>
      <c r="N4282" s="8" t="s">
        <v>5253</v>
      </c>
      <c r="O4282" s="13">
        <v>45.0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21b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42</v>
      </c>
      <c r="N4283" s="8" t="s">
        <v>5253</v>
      </c>
      <c r="O4283" s="13">
        <v>46.0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22a</v>
      </c>
      <c r="G4284" s="9" t="str">
        <f t="shared" si="7"/>
        <v>ཉེར་གཉིས་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43</v>
      </c>
      <c r="N4284" s="8" t="s">
        <v>5253</v>
      </c>
      <c r="O4284" s="13">
        <v>47.0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22b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44</v>
      </c>
      <c r="N4285" s="8" t="s">
        <v>5253</v>
      </c>
      <c r="O4285" s="13">
        <v>48.0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23a</v>
      </c>
      <c r="G4286" s="9" t="str">
        <f t="shared" si="7"/>
        <v>ཉེར་གསུམ་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45</v>
      </c>
      <c r="N4286" s="8" t="s">
        <v>5253</v>
      </c>
      <c r="O4286" s="13">
        <v>49.0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23b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46</v>
      </c>
      <c r="N4287" s="8" t="s">
        <v>5253</v>
      </c>
      <c r="O4287" s="13">
        <v>50.0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24a</v>
      </c>
      <c r="G4288" s="9" t="str">
        <f t="shared" si="7"/>
        <v>ཉེར་བཞི་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47</v>
      </c>
      <c r="N4288" s="8" t="s">
        <v>5253</v>
      </c>
      <c r="O4288" s="13">
        <v>51.0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24b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48</v>
      </c>
      <c r="N4289" s="8" t="s">
        <v>5253</v>
      </c>
      <c r="O4289" s="13">
        <v>52.0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25a</v>
      </c>
      <c r="G4290" s="9" t="str">
        <f t="shared" si="7"/>
        <v>ཉེར་ལྔ་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49</v>
      </c>
      <c r="N4290" s="8" t="s">
        <v>5253</v>
      </c>
      <c r="O4290" s="13">
        <v>53.0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25b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50</v>
      </c>
      <c r="N4291" s="8" t="s">
        <v>5253</v>
      </c>
      <c r="O4291" s="13">
        <v>54.0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26a</v>
      </c>
      <c r="G4292" s="9" t="str">
        <f t="shared" si="7"/>
        <v>ཉེར་དྲུག་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51</v>
      </c>
      <c r="N4292" s="8" t="s">
        <v>5253</v>
      </c>
      <c r="O4292" s="13">
        <v>55.0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52</v>
      </c>
      <c r="N4293" s="8" t="s">
        <v>5253</v>
      </c>
      <c r="O4293" s="13">
        <v>56.0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27a</v>
      </c>
      <c r="G4294" s="9" t="str">
        <f t="shared" si="7"/>
        <v>ཉེར་བདུན་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53</v>
      </c>
      <c r="N4294" s="8" t="s">
        <v>5253</v>
      </c>
      <c r="O4294" s="13">
        <v>57.0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54</v>
      </c>
      <c r="N4295" s="8" t="s">
        <v>5253</v>
      </c>
      <c r="O4295" s="13">
        <v>58.0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28a</v>
      </c>
      <c r="G4296" s="9" t="str">
        <f t="shared" si="7"/>
        <v>ཉེར་བརྒྱད་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55</v>
      </c>
      <c r="N4296" s="8" t="s">
        <v>5253</v>
      </c>
      <c r="O4296" s="13">
        <v>59.0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28b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56</v>
      </c>
      <c r="N4297" s="8" t="s">
        <v>5253</v>
      </c>
      <c r="O4297" s="13">
        <v>60.0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29a</v>
      </c>
      <c r="G4298" s="9" t="str">
        <f t="shared" si="7"/>
        <v>ཉེར་དགུ་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57</v>
      </c>
      <c r="N4298" s="8" t="s">
        <v>5253</v>
      </c>
      <c r="O4298" s="13">
        <v>61.0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29b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58</v>
      </c>
      <c r="N4299" s="8" t="s">
        <v>5253</v>
      </c>
      <c r="O4299" s="13">
        <v>62.0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30a</v>
      </c>
      <c r="G4300" s="9" t="str">
        <f t="shared" si="7"/>
        <v>སུམ་བཅུ་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59</v>
      </c>
      <c r="N4300" s="8" t="s">
        <v>5253</v>
      </c>
      <c r="O4300" s="13">
        <v>63.0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30b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60</v>
      </c>
      <c r="N4301" s="8" t="s">
        <v>5253</v>
      </c>
      <c r="O4301" s="13">
        <v>64.0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31a</v>
      </c>
      <c r="G4302" s="9" t="str">
        <f t="shared" si="7"/>
        <v>སོ་གཅིག་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61</v>
      </c>
      <c r="N4302" s="8" t="s">
        <v>5253</v>
      </c>
      <c r="O4302" s="13">
        <v>65.0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31b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62</v>
      </c>
      <c r="N4303" s="8" t="s">
        <v>5253</v>
      </c>
      <c r="O4303" s="13">
        <v>66.0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32a</v>
      </c>
      <c r="G4304" s="9" t="str">
        <f t="shared" si="7"/>
        <v>སོ་གཉིས་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63</v>
      </c>
      <c r="N4304" s="8" t="s">
        <v>5253</v>
      </c>
      <c r="O4304" s="13">
        <v>67.0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64</v>
      </c>
      <c r="N4305" s="8" t="s">
        <v>5253</v>
      </c>
      <c r="O4305" s="13">
        <v>68.0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33a</v>
      </c>
      <c r="G4306" s="9" t="str">
        <f t="shared" si="7"/>
        <v>སོ་གསུམ་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65</v>
      </c>
      <c r="N4306" s="8" t="s">
        <v>5253</v>
      </c>
      <c r="O4306" s="13">
        <v>69.0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33b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66</v>
      </c>
      <c r="N4307" s="8" t="s">
        <v>5253</v>
      </c>
      <c r="O4307" s="13">
        <v>70.0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34a</v>
      </c>
      <c r="G4308" s="9" t="str">
        <f t="shared" si="7"/>
        <v>སོ་བཞི་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67</v>
      </c>
      <c r="N4308" s="8" t="s">
        <v>5253</v>
      </c>
      <c r="O4308" s="13">
        <v>71.0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34b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68</v>
      </c>
      <c r="N4309" s="8" t="s">
        <v>5253</v>
      </c>
      <c r="O4309" s="13">
        <v>72.0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35a</v>
      </c>
      <c r="G4310" s="9" t="str">
        <f t="shared" si="7"/>
        <v>སོ་ལྔ་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69</v>
      </c>
      <c r="N4310" s="8" t="s">
        <v>5253</v>
      </c>
      <c r="O4310" s="13">
        <v>73.0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35b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70</v>
      </c>
      <c r="N4311" s="8" t="s">
        <v>5253</v>
      </c>
      <c r="O4311" s="13">
        <v>74.0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36a</v>
      </c>
      <c r="G4312" s="9" t="str">
        <f t="shared" si="7"/>
        <v>སོ་དྲུག་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71</v>
      </c>
      <c r="N4312" s="8" t="s">
        <v>5253</v>
      </c>
      <c r="O4312" s="13">
        <v>75.0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36b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72</v>
      </c>
      <c r="N4313" s="8" t="s">
        <v>5253</v>
      </c>
      <c r="O4313" s="13">
        <v>76.0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37a</v>
      </c>
      <c r="G4314" s="9" t="str">
        <f t="shared" si="7"/>
        <v>སོ་བདུན་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73</v>
      </c>
      <c r="N4314" s="8" t="s">
        <v>5253</v>
      </c>
      <c r="O4314" s="13">
        <v>77.0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37b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74</v>
      </c>
      <c r="N4315" s="8" t="s">
        <v>5253</v>
      </c>
      <c r="O4315" s="13">
        <v>78.0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38a</v>
      </c>
      <c r="G4316" s="9" t="str">
        <f t="shared" si="7"/>
        <v>སོ་བརྒྱད་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75</v>
      </c>
      <c r="N4316" s="8" t="s">
        <v>5253</v>
      </c>
      <c r="O4316" s="13">
        <v>79.0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38b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76</v>
      </c>
      <c r="N4317" s="8" t="s">
        <v>5253</v>
      </c>
      <c r="O4317" s="13">
        <v>80.0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39a</v>
      </c>
      <c r="G4318" s="9" t="str">
        <f t="shared" si="7"/>
        <v>སོ་དགུ་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77</v>
      </c>
      <c r="N4318" s="8" t="s">
        <v>5253</v>
      </c>
      <c r="O4318" s="13">
        <v>81.0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39b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78</v>
      </c>
      <c r="N4319" s="8" t="s">
        <v>5253</v>
      </c>
      <c r="O4319" s="13">
        <v>82.0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40a</v>
      </c>
      <c r="G4320" s="9" t="str">
        <f t="shared" si="7"/>
        <v>བཞི་བཅུ་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79</v>
      </c>
      <c r="N4320" s="8" t="s">
        <v>5253</v>
      </c>
      <c r="O4320" s="13">
        <v>83.0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40b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80</v>
      </c>
      <c r="N4321" s="8" t="s">
        <v>5253</v>
      </c>
      <c r="O4321" s="13">
        <v>84.0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41a</v>
      </c>
      <c r="G4322" s="9" t="str">
        <f t="shared" si="7"/>
        <v>ཞེ་གཅིག་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81</v>
      </c>
      <c r="N4322" s="8" t="s">
        <v>5253</v>
      </c>
      <c r="O4322" s="13">
        <v>85.0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41b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82</v>
      </c>
      <c r="N4323" s="8" t="s">
        <v>5253</v>
      </c>
      <c r="O4323" s="13">
        <v>86.0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42a</v>
      </c>
      <c r="G4324" s="9" t="str">
        <f t="shared" si="7"/>
        <v>ཞེ་གཉིས་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83</v>
      </c>
      <c r="N4324" s="8" t="s">
        <v>5253</v>
      </c>
      <c r="O4324" s="13">
        <v>87.0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42b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84</v>
      </c>
      <c r="N4325" s="8" t="s">
        <v>5253</v>
      </c>
      <c r="O4325" s="13">
        <v>88.0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43a</v>
      </c>
      <c r="G4326" s="9" t="str">
        <f t="shared" si="7"/>
        <v>ཞེ་གསུམ་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85</v>
      </c>
      <c r="N4326" s="8" t="s">
        <v>5253</v>
      </c>
      <c r="O4326" s="13">
        <v>89.0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43b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86</v>
      </c>
      <c r="N4327" s="8" t="s">
        <v>5253</v>
      </c>
      <c r="O4327" s="13">
        <v>90.0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44a</v>
      </c>
      <c r="G4328" s="9" t="str">
        <f t="shared" si="7"/>
        <v>ཞེ་བཞི་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87</v>
      </c>
      <c r="N4328" s="8" t="s">
        <v>5253</v>
      </c>
      <c r="O4328" s="13">
        <v>91.0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44b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88</v>
      </c>
      <c r="N4329" s="8" t="s">
        <v>5253</v>
      </c>
      <c r="O4329" s="13">
        <v>92.0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45a</v>
      </c>
      <c r="G4330" s="9" t="str">
        <f t="shared" si="7"/>
        <v>ཞེ་ལྔ་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89</v>
      </c>
      <c r="N4330" s="8" t="s">
        <v>5253</v>
      </c>
      <c r="O4330" s="13">
        <v>93.0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45b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90</v>
      </c>
      <c r="N4331" s="8" t="s">
        <v>5253</v>
      </c>
      <c r="O4331" s="13">
        <v>94.0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46a</v>
      </c>
      <c r="G4332" s="9" t="str">
        <f t="shared" si="7"/>
        <v>ཞེ་དྲུག་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91</v>
      </c>
      <c r="N4332" s="8" t="s">
        <v>5253</v>
      </c>
      <c r="O4332" s="13">
        <v>95.0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46b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92</v>
      </c>
      <c r="N4333" s="8" t="s">
        <v>5253</v>
      </c>
      <c r="O4333" s="13">
        <v>96.0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47a</v>
      </c>
      <c r="G4334" s="9" t="str">
        <f t="shared" si="7"/>
        <v>ཞེ་བདུན་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93</v>
      </c>
      <c r="N4334" s="8" t="s">
        <v>5253</v>
      </c>
      <c r="O4334" s="13">
        <v>97.0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47b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94</v>
      </c>
      <c r="N4335" s="8" t="s">
        <v>5253</v>
      </c>
      <c r="O4335" s="13">
        <v>98.0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48a</v>
      </c>
      <c r="G4336" s="9" t="str">
        <f t="shared" si="7"/>
        <v>ཞེ་བརྒྱད་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95</v>
      </c>
      <c r="N4336" s="8" t="s">
        <v>5253</v>
      </c>
      <c r="O4336" s="13">
        <v>99.0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48b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96</v>
      </c>
      <c r="N4337" s="8" t="s">
        <v>5253</v>
      </c>
      <c r="O4337" s="13">
        <v>100.0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49a</v>
      </c>
      <c r="G4338" s="9" t="str">
        <f t="shared" si="7"/>
        <v>ཞེ་དགུ་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97</v>
      </c>
      <c r="N4338" s="8" t="s">
        <v>5253</v>
      </c>
      <c r="O4338" s="13">
        <v>101.0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49b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98</v>
      </c>
      <c r="N4339" s="8" t="s">
        <v>5253</v>
      </c>
      <c r="O4339" s="13">
        <v>102.0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50a</v>
      </c>
      <c r="G4340" s="9" t="str">
        <f t="shared" si="7"/>
        <v>ལྔ་བཅུ་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99</v>
      </c>
      <c r="N4340" s="8" t="s">
        <v>5253</v>
      </c>
      <c r="O4340" s="13">
        <v>103.0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50b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100</v>
      </c>
      <c r="N4341" s="8" t="s">
        <v>5253</v>
      </c>
      <c r="O4341" s="13">
        <v>104.0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51a</v>
      </c>
      <c r="G4342" s="9" t="str">
        <f t="shared" si="7"/>
        <v>ང་གཅིག་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101</v>
      </c>
      <c r="N4342" s="8" t="s">
        <v>5253</v>
      </c>
      <c r="O4342" s="13">
        <v>105.0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51b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102</v>
      </c>
      <c r="N4343" s="8" t="s">
        <v>5253</v>
      </c>
      <c r="O4343" s="13">
        <v>106.0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52a</v>
      </c>
      <c r="G4344" s="9" t="str">
        <f t="shared" si="7"/>
        <v>ང་གཉིས་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103</v>
      </c>
      <c r="N4344" s="8" t="s">
        <v>5253</v>
      </c>
      <c r="O4344" s="13">
        <v>107.0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52b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104</v>
      </c>
      <c r="N4345" s="8" t="s">
        <v>5253</v>
      </c>
      <c r="O4345" s="13">
        <v>108.0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53a</v>
      </c>
      <c r="G4346" s="9" t="str">
        <f t="shared" si="7"/>
        <v>ང་གསུམ་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105</v>
      </c>
      <c r="N4346" s="8" t="s">
        <v>5253</v>
      </c>
      <c r="O4346" s="13">
        <v>109.0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53b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106</v>
      </c>
      <c r="N4347" s="8" t="s">
        <v>5253</v>
      </c>
      <c r="O4347" s="13">
        <v>110.0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54a</v>
      </c>
      <c r="G4348" s="9" t="str">
        <f t="shared" si="7"/>
        <v>ང་བཞི་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107</v>
      </c>
      <c r="N4348" s="8" t="s">
        <v>5253</v>
      </c>
      <c r="O4348" s="13">
        <v>111.0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54b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108</v>
      </c>
      <c r="N4349" s="8" t="s">
        <v>5253</v>
      </c>
      <c r="O4349" s="13">
        <v>112.0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55a</v>
      </c>
      <c r="G4350" s="9" t="str">
        <f t="shared" si="7"/>
        <v>ང་ལྔ་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109</v>
      </c>
      <c r="N4350" s="8" t="s">
        <v>5253</v>
      </c>
      <c r="O4350" s="13">
        <v>113.0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55b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110</v>
      </c>
      <c r="N4351" s="8" t="s">
        <v>5253</v>
      </c>
      <c r="O4351" s="13">
        <v>114.0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56a</v>
      </c>
      <c r="G4352" s="9" t="str">
        <f t="shared" si="7"/>
        <v>ང་དྲུག་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111</v>
      </c>
      <c r="N4352" s="8" t="s">
        <v>5253</v>
      </c>
      <c r="O4352" s="13">
        <v>115.0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56b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112</v>
      </c>
      <c r="N4353" s="8" t="s">
        <v>5253</v>
      </c>
      <c r="O4353" s="13">
        <v>116.0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57a</v>
      </c>
      <c r="G4354" s="9" t="str">
        <f t="shared" si="7"/>
        <v>ང་བདུན་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113</v>
      </c>
      <c r="N4354" s="8" t="s">
        <v>5253</v>
      </c>
      <c r="O4354" s="13">
        <v>117.0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57b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114</v>
      </c>
      <c r="N4355" s="8" t="s">
        <v>5253</v>
      </c>
      <c r="O4355" s="13">
        <v>118.0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58a</v>
      </c>
      <c r="G4356" s="9" t="str">
        <f t="shared" si="7"/>
        <v>ང་བརྒྱད་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115</v>
      </c>
      <c r="N4356" s="8" t="s">
        <v>5253</v>
      </c>
      <c r="O4356" s="13">
        <v>119.0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58b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116</v>
      </c>
      <c r="N4357" s="8" t="s">
        <v>5253</v>
      </c>
      <c r="O4357" s="13">
        <v>120.0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59a</v>
      </c>
      <c r="G4358" s="9" t="str">
        <f t="shared" si="7"/>
        <v>ང་དགུ་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117</v>
      </c>
      <c r="N4358" s="8" t="s">
        <v>5253</v>
      </c>
      <c r="O4358" s="13">
        <v>121.0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59b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118</v>
      </c>
      <c r="N4359" s="8" t="s">
        <v>5253</v>
      </c>
      <c r="O4359" s="13">
        <v>122.0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60a</v>
      </c>
      <c r="G4360" s="9" t="str">
        <f t="shared" si="7"/>
        <v>དྲུག་བཅུ་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119</v>
      </c>
      <c r="N4360" s="8" t="s">
        <v>5253</v>
      </c>
      <c r="O4360" s="13">
        <v>123.0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60b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120</v>
      </c>
      <c r="N4361" s="8" t="s">
        <v>5253</v>
      </c>
      <c r="O4361" s="13">
        <v>124.0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61a</v>
      </c>
      <c r="G4362" s="9" t="str">
        <f t="shared" si="7"/>
        <v>རེ་གཅིག་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121</v>
      </c>
      <c r="N4362" s="8" t="s">
        <v>5253</v>
      </c>
      <c r="O4362" s="13">
        <v>125.0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61b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122</v>
      </c>
      <c r="N4363" s="8" t="s">
        <v>5253</v>
      </c>
      <c r="O4363" s="13">
        <v>126.0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62a</v>
      </c>
      <c r="G4364" s="9" t="str">
        <f t="shared" si="7"/>
        <v>རེ་གཉིས་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123</v>
      </c>
      <c r="N4364" s="8" t="s">
        <v>5253</v>
      </c>
      <c r="O4364" s="13">
        <v>127.0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62b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124</v>
      </c>
      <c r="N4365" s="8" t="s">
        <v>5253</v>
      </c>
      <c r="O4365" s="13">
        <v>128.0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63a</v>
      </c>
      <c r="G4366" s="9" t="str">
        <f t="shared" si="7"/>
        <v>རེ་གསུམ་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125</v>
      </c>
      <c r="N4366" s="8" t="s">
        <v>5253</v>
      </c>
      <c r="O4366" s="13">
        <v>129.0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63b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126</v>
      </c>
      <c r="N4367" s="8" t="s">
        <v>5253</v>
      </c>
      <c r="O4367" s="13">
        <v>130.0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64a</v>
      </c>
      <c r="G4368" s="9" t="str">
        <f t="shared" si="7"/>
        <v>རེ་བཞི་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127</v>
      </c>
      <c r="N4368" s="8" t="s">
        <v>5253</v>
      </c>
      <c r="O4368" s="13">
        <v>131.0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64b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128</v>
      </c>
      <c r="N4369" s="8" t="s">
        <v>5253</v>
      </c>
      <c r="O4369" s="13">
        <v>132.0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65a</v>
      </c>
      <c r="G4370" s="9" t="str">
        <f t="shared" si="7"/>
        <v>རེ་ལྔ་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129</v>
      </c>
      <c r="N4370" s="8" t="s">
        <v>5253</v>
      </c>
      <c r="O4370" s="13">
        <v>133.0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65b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130</v>
      </c>
      <c r="N4371" s="8" t="s">
        <v>5253</v>
      </c>
      <c r="O4371" s="13">
        <v>134.0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66a</v>
      </c>
      <c r="G4372" s="9" t="str">
        <f t="shared" si="7"/>
        <v>རེ་དྲུག་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131</v>
      </c>
      <c r="N4372" s="8" t="s">
        <v>5253</v>
      </c>
      <c r="O4372" s="13">
        <v>135.0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66b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132</v>
      </c>
      <c r="N4373" s="8" t="s">
        <v>5253</v>
      </c>
      <c r="O4373" s="13">
        <v>136.0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67a</v>
      </c>
      <c r="G4374" s="9" t="str">
        <f t="shared" si="7"/>
        <v>རེ་བདུན་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133</v>
      </c>
      <c r="N4374" s="8" t="s">
        <v>5253</v>
      </c>
      <c r="O4374" s="13">
        <v>137.0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67b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134</v>
      </c>
      <c r="N4375" s="8" t="s">
        <v>5253</v>
      </c>
      <c r="O4375" s="13">
        <v>138.0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68a</v>
      </c>
      <c r="G4376" s="9" t="str">
        <f t="shared" si="7"/>
        <v>རེ་བརྒྱད་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135</v>
      </c>
      <c r="N4376" s="8" t="s">
        <v>5253</v>
      </c>
      <c r="O4376" s="13">
        <v>139.0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68b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136</v>
      </c>
      <c r="N4377" s="8" t="s">
        <v>5253</v>
      </c>
      <c r="O4377" s="13">
        <v>140.0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69a</v>
      </c>
      <c r="G4378" s="9" t="str">
        <f t="shared" si="7"/>
        <v>རེ་དགུ་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137</v>
      </c>
      <c r="N4378" s="8" t="s">
        <v>5253</v>
      </c>
      <c r="O4378" s="13">
        <v>141.0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69b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138</v>
      </c>
      <c r="N4379" s="8" t="s">
        <v>5253</v>
      </c>
      <c r="O4379" s="13">
        <v>142.0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70a</v>
      </c>
      <c r="G4380" s="9" t="str">
        <f t="shared" si="7"/>
        <v>བདུན་བཅུ་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139</v>
      </c>
      <c r="N4380" s="8" t="s">
        <v>5253</v>
      </c>
      <c r="O4380" s="13">
        <v>143.0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70b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140</v>
      </c>
      <c r="N4381" s="8" t="s">
        <v>5253</v>
      </c>
      <c r="O4381" s="13">
        <v>144.0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71a</v>
      </c>
      <c r="G4382" s="9" t="str">
        <f t="shared" si="7"/>
        <v>དོན་གཅིག་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141</v>
      </c>
      <c r="N4382" s="8" t="s">
        <v>5253</v>
      </c>
      <c r="O4382" s="13">
        <v>145.0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71b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142</v>
      </c>
      <c r="N4383" s="8" t="s">
        <v>5253</v>
      </c>
      <c r="O4383" s="13">
        <v>146.0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72a</v>
      </c>
      <c r="G4384" s="9" t="str">
        <f t="shared" si="7"/>
        <v>དོན་གཉིས་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143</v>
      </c>
      <c r="N4384" s="8" t="s">
        <v>5253</v>
      </c>
      <c r="O4384" s="13">
        <v>147.0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72b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144</v>
      </c>
      <c r="N4385" s="8" t="s">
        <v>5253</v>
      </c>
      <c r="O4385" s="13">
        <v>148.0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73a</v>
      </c>
      <c r="G4386" s="9" t="str">
        <f t="shared" si="7"/>
        <v>དོན་གསུམ་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145</v>
      </c>
      <c r="N4386" s="8" t="s">
        <v>5253</v>
      </c>
      <c r="O4386" s="13">
        <v>149.0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73b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146</v>
      </c>
      <c r="N4387" s="8" t="s">
        <v>5253</v>
      </c>
      <c r="O4387" s="13">
        <v>150.0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74a</v>
      </c>
      <c r="G4388" s="9" t="str">
        <f t="shared" si="7"/>
        <v>དོན་བཞི་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147</v>
      </c>
      <c r="N4388" s="8" t="s">
        <v>5253</v>
      </c>
      <c r="O4388" s="13">
        <v>151.0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74b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148</v>
      </c>
      <c r="N4389" s="8" t="s">
        <v>5253</v>
      </c>
      <c r="O4389" s="13">
        <v>152.0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75a</v>
      </c>
      <c r="G4390" s="9" t="str">
        <f t="shared" si="7"/>
        <v>དོན་ལྔ་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149</v>
      </c>
      <c r="N4390" s="8" t="s">
        <v>5253</v>
      </c>
      <c r="O4390" s="13">
        <v>153.0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75b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150</v>
      </c>
      <c r="N4391" s="8" t="s">
        <v>5253</v>
      </c>
      <c r="O4391" s="13">
        <v>154.0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76a</v>
      </c>
      <c r="G4392" s="9" t="str">
        <f t="shared" si="7"/>
        <v>དོན་དྲུག་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151</v>
      </c>
      <c r="N4392" s="8" t="s">
        <v>5253</v>
      </c>
      <c r="O4392" s="13">
        <v>155.0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76b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152</v>
      </c>
      <c r="N4393" s="8" t="s">
        <v>5253</v>
      </c>
      <c r="O4393" s="13">
        <v>156.0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77a</v>
      </c>
      <c r="G4394" s="9" t="str">
        <f t="shared" si="7"/>
        <v>དོན་བདུན་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153</v>
      </c>
      <c r="N4394" s="8" t="s">
        <v>5253</v>
      </c>
      <c r="O4394" s="13">
        <v>157.0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77b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154</v>
      </c>
      <c r="N4395" s="8" t="s">
        <v>5253</v>
      </c>
      <c r="O4395" s="13">
        <v>158.0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78a</v>
      </c>
      <c r="G4396" s="9" t="str">
        <f t="shared" si="7"/>
        <v>དོན་བརྒྱད་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155</v>
      </c>
      <c r="N4396" s="8" t="s">
        <v>5253</v>
      </c>
      <c r="O4396" s="13">
        <v>159.0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78b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156</v>
      </c>
      <c r="N4397" s="8" t="s">
        <v>5253</v>
      </c>
      <c r="O4397" s="13">
        <v>160.0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79a</v>
      </c>
      <c r="G4398" s="9" t="str">
        <f t="shared" si="7"/>
        <v>དོན་དགུ་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157</v>
      </c>
      <c r="N4398" s="8" t="s">
        <v>5253</v>
      </c>
      <c r="O4398" s="13">
        <v>161.0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79b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158</v>
      </c>
      <c r="N4399" s="8" t="s">
        <v>5253</v>
      </c>
      <c r="O4399" s="13">
        <v>162.0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80a</v>
      </c>
      <c r="G4400" s="9" t="str">
        <f t="shared" si="7"/>
        <v>བརྒྱད་བཅུ་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159</v>
      </c>
      <c r="N4400" s="8" t="s">
        <v>5253</v>
      </c>
      <c r="O4400" s="13">
        <v>163.0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80b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160</v>
      </c>
      <c r="N4401" s="8" t="s">
        <v>5253</v>
      </c>
      <c r="O4401" s="13">
        <v>164.0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81a</v>
      </c>
      <c r="G4402" s="9" t="str">
        <f t="shared" si="7"/>
        <v>གྱ་གཅིག་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161</v>
      </c>
      <c r="N4402" s="8" t="s">
        <v>5253</v>
      </c>
      <c r="O4402" s="13">
        <v>165.0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81b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162</v>
      </c>
      <c r="N4403" s="8" t="s">
        <v>5253</v>
      </c>
      <c r="O4403" s="13">
        <v>166.0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82a</v>
      </c>
      <c r="G4404" s="9" t="str">
        <f t="shared" si="7"/>
        <v>གྱ་གཉིས་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163</v>
      </c>
      <c r="N4404" s="8" t="s">
        <v>5253</v>
      </c>
      <c r="O4404" s="13">
        <v>167.0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82b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164</v>
      </c>
      <c r="N4405" s="8" t="s">
        <v>5253</v>
      </c>
      <c r="O4405" s="13">
        <v>168.0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83a</v>
      </c>
      <c r="G4406" s="9" t="str">
        <f t="shared" si="7"/>
        <v>གྱ་གསུམ་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165</v>
      </c>
      <c r="N4406" s="8" t="s">
        <v>5253</v>
      </c>
      <c r="O4406" s="13">
        <v>169.0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83b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166</v>
      </c>
      <c r="N4407" s="8" t="s">
        <v>5253</v>
      </c>
      <c r="O4407" s="13">
        <v>170.0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84a</v>
      </c>
      <c r="G4408" s="9" t="str">
        <f t="shared" si="7"/>
        <v>གྱ་བཞི་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167</v>
      </c>
      <c r="N4408" s="8" t="s">
        <v>5253</v>
      </c>
      <c r="O4408" s="13">
        <v>171.0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84b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168</v>
      </c>
      <c r="N4409" s="8" t="s">
        <v>5253</v>
      </c>
      <c r="O4409" s="13">
        <v>172.0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85a</v>
      </c>
      <c r="G4410" s="9" t="str">
        <f t="shared" si="7"/>
        <v>གྱ་ལྔ་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169</v>
      </c>
      <c r="N4410" s="8" t="s">
        <v>5253</v>
      </c>
      <c r="O4410" s="13">
        <v>173.0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85b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170</v>
      </c>
      <c r="N4411" s="8" t="s">
        <v>5253</v>
      </c>
      <c r="O4411" s="13">
        <v>174.0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86a</v>
      </c>
      <c r="G4412" s="9" t="str">
        <f t="shared" si="7"/>
        <v>གྱ་དྲུག་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171</v>
      </c>
      <c r="N4412" s="8" t="s">
        <v>5253</v>
      </c>
      <c r="O4412" s="13">
        <v>175.0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86b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172</v>
      </c>
      <c r="N4413" s="8" t="s">
        <v>5253</v>
      </c>
      <c r="O4413" s="13">
        <v>176.0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87a</v>
      </c>
      <c r="G4414" s="9" t="str">
        <f t="shared" si="7"/>
        <v>གྱ་བདུན་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173</v>
      </c>
      <c r="N4414" s="8" t="s">
        <v>5253</v>
      </c>
      <c r="O4414" s="13">
        <v>177.0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87b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174</v>
      </c>
      <c r="N4415" s="8" t="s">
        <v>5253</v>
      </c>
      <c r="O4415" s="13">
        <v>178.0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88a</v>
      </c>
      <c r="G4416" s="9" t="str">
        <f t="shared" si="7"/>
        <v>གྱ་བརྒྱད་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175</v>
      </c>
      <c r="N4416" s="8" t="s">
        <v>5253</v>
      </c>
      <c r="O4416" s="13">
        <v>179.0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88b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176</v>
      </c>
      <c r="N4417" s="8" t="s">
        <v>5253</v>
      </c>
      <c r="O4417" s="13">
        <v>180.0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89a</v>
      </c>
      <c r="G4418" s="9" t="str">
        <f t="shared" si="7"/>
        <v>གྱ་དགུ་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177</v>
      </c>
      <c r="N4418" s="8" t="s">
        <v>5253</v>
      </c>
      <c r="O4418" s="13">
        <v>181.0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89b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178</v>
      </c>
      <c r="N4419" s="8" t="s">
        <v>5253</v>
      </c>
      <c r="O4419" s="13">
        <v>182.0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90a</v>
      </c>
      <c r="G4420" s="9" t="str">
        <f t="shared" si="7"/>
        <v>དགུ་བཅུ་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179</v>
      </c>
      <c r="N4420" s="8" t="s">
        <v>5253</v>
      </c>
      <c r="O4420" s="13">
        <v>183.0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90b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180</v>
      </c>
      <c r="N4421" s="8" t="s">
        <v>5253</v>
      </c>
      <c r="O4421" s="13">
        <v>184.0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91a</v>
      </c>
      <c r="G4422" s="9" t="str">
        <f t="shared" si="7"/>
        <v>གོ་གཅིག་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181</v>
      </c>
      <c r="N4422" s="8" t="s">
        <v>5253</v>
      </c>
      <c r="O4422" s="13">
        <v>185.0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91b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182</v>
      </c>
      <c r="N4423" s="8" t="s">
        <v>5253</v>
      </c>
      <c r="O4423" s="13">
        <v>186.0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92a</v>
      </c>
      <c r="G4424" s="9" t="str">
        <f t="shared" si="7"/>
        <v>གོ་གཉིས་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183</v>
      </c>
      <c r="N4424" s="8" t="s">
        <v>5253</v>
      </c>
      <c r="O4424" s="13">
        <v>187.0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92b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184</v>
      </c>
      <c r="N4425" s="8" t="s">
        <v>5253</v>
      </c>
      <c r="O4425" s="13">
        <v>188.0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93a</v>
      </c>
      <c r="G4426" s="9" t="str">
        <f t="shared" si="7"/>
        <v>གོ་གསུམ་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185</v>
      </c>
      <c r="N4426" s="8" t="s">
        <v>5253</v>
      </c>
      <c r="O4426" s="13">
        <v>189.0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93b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186</v>
      </c>
      <c r="N4427" s="8" t="s">
        <v>5253</v>
      </c>
      <c r="O4427" s="13">
        <v>190.0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94a</v>
      </c>
      <c r="G4428" s="9" t="str">
        <f t="shared" si="7"/>
        <v>གོ་བཞི་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187</v>
      </c>
      <c r="N4428" s="8" t="s">
        <v>5253</v>
      </c>
      <c r="O4428" s="13">
        <v>191.0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94b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188</v>
      </c>
      <c r="N4429" s="8" t="s">
        <v>5253</v>
      </c>
      <c r="O4429" s="13">
        <v>192.0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95a</v>
      </c>
      <c r="G4430" s="9" t="str">
        <f t="shared" si="7"/>
        <v>གོ་ལྔ་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189</v>
      </c>
      <c r="N4430" s="8" t="s">
        <v>5253</v>
      </c>
      <c r="O4430" s="13">
        <v>193.0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95b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190</v>
      </c>
      <c r="N4431" s="8" t="s">
        <v>5253</v>
      </c>
      <c r="O4431" s="13">
        <v>194.0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96a</v>
      </c>
      <c r="G4432" s="9" t="str">
        <f t="shared" si="7"/>
        <v>གོ་དྲུག་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191</v>
      </c>
      <c r="N4432" s="8" t="s">
        <v>5253</v>
      </c>
      <c r="O4432" s="13">
        <v>195.0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96b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192</v>
      </c>
      <c r="N4433" s="8" t="s">
        <v>5253</v>
      </c>
      <c r="O4433" s="13">
        <v>196.0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97a</v>
      </c>
      <c r="G4434" s="9" t="str">
        <f t="shared" si="7"/>
        <v>གོ་བདུན་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193</v>
      </c>
      <c r="N4434" s="8" t="s">
        <v>5253</v>
      </c>
      <c r="O4434" s="13">
        <v>197.0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97b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194</v>
      </c>
      <c r="N4435" s="8" t="s">
        <v>5253</v>
      </c>
      <c r="O4435" s="13">
        <v>198.0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98a</v>
      </c>
      <c r="G4436" s="9" t="str">
        <f t="shared" si="7"/>
        <v>གོ་བརྒྱད་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195</v>
      </c>
      <c r="N4436" s="8" t="s">
        <v>5253</v>
      </c>
      <c r="O4436" s="13">
        <v>199.0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98b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196</v>
      </c>
      <c r="N4437" s="8" t="s">
        <v>5253</v>
      </c>
      <c r="O4437" s="13">
        <v>200.0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99a</v>
      </c>
      <c r="G4438" s="9" t="str">
        <f t="shared" si="7"/>
        <v>གོ་དགུ་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197</v>
      </c>
      <c r="N4438" s="8" t="s">
        <v>5253</v>
      </c>
      <c r="O4438" s="13">
        <v>201.0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99b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198</v>
      </c>
      <c r="N4439" s="8" t="s">
        <v>5253</v>
      </c>
      <c r="O4439" s="13">
        <v>202.0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100a</v>
      </c>
      <c r="G4440" s="9" t="str">
        <f t="shared" si="7"/>
        <v>བརྒྱ་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199</v>
      </c>
      <c r="N4440" s="8" t="s">
        <v>5253</v>
      </c>
      <c r="O4440" s="13">
        <v>203.0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100b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200</v>
      </c>
      <c r="N4441" s="8" t="s">
        <v>5253</v>
      </c>
      <c r="O4441" s="13">
        <v>204.0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101a</v>
      </c>
      <c r="G4442" s="9" t="str">
        <f t="shared" si="7"/>
        <v>བརྒྱ་ གཅིག་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201</v>
      </c>
      <c r="N4442" s="8" t="s">
        <v>5253</v>
      </c>
      <c r="O4442" s="13">
        <v>205.0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101b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202</v>
      </c>
      <c r="N4443" s="8" t="s">
        <v>5253</v>
      </c>
      <c r="O4443" s="13">
        <v>206.0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102a</v>
      </c>
      <c r="G4444" s="9" t="str">
        <f t="shared" si="7"/>
        <v>བརྒྱ་ གཉིས་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203</v>
      </c>
      <c r="N4444" s="8" t="s">
        <v>5253</v>
      </c>
      <c r="O4444" s="13">
        <v>207.0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102b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204</v>
      </c>
      <c r="N4445" s="8" t="s">
        <v>5253</v>
      </c>
      <c r="O4445" s="13">
        <v>208.0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103a</v>
      </c>
      <c r="G4446" s="9" t="str">
        <f t="shared" si="7"/>
        <v>བརྒྱ་ གསུམ་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205</v>
      </c>
      <c r="N4446" s="8" t="s">
        <v>5253</v>
      </c>
      <c r="O4446" s="13">
        <v>209.0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103b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206</v>
      </c>
      <c r="N4447" s="8" t="s">
        <v>5253</v>
      </c>
      <c r="O4447" s="13">
        <v>210.0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104a</v>
      </c>
      <c r="G4448" s="9" t="str">
        <f t="shared" si="7"/>
        <v>བརྒྱ་ བཞི་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207</v>
      </c>
      <c r="N4448" s="8" t="s">
        <v>5253</v>
      </c>
      <c r="O4448" s="13">
        <v>211.0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104b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208</v>
      </c>
      <c r="N4449" s="8" t="s">
        <v>5253</v>
      </c>
      <c r="O4449" s="13">
        <v>212.0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105a</v>
      </c>
      <c r="G4450" s="9" t="str">
        <f t="shared" si="7"/>
        <v>བརྒྱ་ ལྔ་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209</v>
      </c>
      <c r="N4450" s="8" t="s">
        <v>5253</v>
      </c>
      <c r="O4450" s="13">
        <v>213.0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105b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210</v>
      </c>
      <c r="N4451" s="8" t="s">
        <v>5253</v>
      </c>
      <c r="O4451" s="13">
        <v>214.0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106a</v>
      </c>
      <c r="G4452" s="9" t="str">
        <f t="shared" si="7"/>
        <v>བརྒྱ་ དྲུག་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211</v>
      </c>
      <c r="N4452" s="8" t="s">
        <v>5253</v>
      </c>
      <c r="O4452" s="13">
        <v>215.0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106b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212</v>
      </c>
      <c r="N4453" s="8" t="s">
        <v>5253</v>
      </c>
      <c r="O4453" s="13">
        <v>216.0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107a</v>
      </c>
      <c r="G4454" s="9" t="str">
        <f t="shared" si="7"/>
        <v>བརྒྱ་ བདུན་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213</v>
      </c>
      <c r="N4454" s="8" t="s">
        <v>5253</v>
      </c>
      <c r="O4454" s="13">
        <v>217.0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107b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214</v>
      </c>
      <c r="N4455" s="8" t="s">
        <v>5253</v>
      </c>
      <c r="O4455" s="13">
        <v>218.0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108a</v>
      </c>
      <c r="G4456" s="9" t="str">
        <f t="shared" si="7"/>
        <v>བརྒྱ་ བརྒྱད་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215</v>
      </c>
      <c r="N4456" s="8" t="s">
        <v>5253</v>
      </c>
      <c r="O4456" s="13">
        <v>219.0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108b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216</v>
      </c>
      <c r="N4457" s="8" t="s">
        <v>5253</v>
      </c>
      <c r="O4457" s="13">
        <v>220.0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109a</v>
      </c>
      <c r="G4458" s="9" t="str">
        <f t="shared" si="7"/>
        <v>བརྒྱ་ དགུ་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217</v>
      </c>
      <c r="N4458" s="8" t="s">
        <v>5253</v>
      </c>
      <c r="O4458" s="13">
        <v>221.0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109b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218</v>
      </c>
      <c r="N4459" s="8" t="s">
        <v>5253</v>
      </c>
      <c r="O4459" s="13">
        <v>222.0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110a</v>
      </c>
      <c r="G4460" s="9" t="str">
        <f t="shared" si="7"/>
        <v>བརྒྱ་ བཅུ་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219</v>
      </c>
      <c r="N4460" s="8" t="s">
        <v>5253</v>
      </c>
      <c r="O4460" s="13">
        <v>223.0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110b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220</v>
      </c>
      <c r="N4461" s="8" t="s">
        <v>5253</v>
      </c>
      <c r="O4461" s="13">
        <v>224.0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111a</v>
      </c>
      <c r="G4462" s="9" t="str">
        <f t="shared" si="7"/>
        <v>བརྒྱ་ བཅུ་གཅིག་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221</v>
      </c>
      <c r="N4462" s="8" t="s">
        <v>5253</v>
      </c>
      <c r="O4462" s="13">
        <v>225.0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111b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222</v>
      </c>
      <c r="N4463" s="8" t="s">
        <v>5253</v>
      </c>
      <c r="O4463" s="13">
        <v>226.0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112a</v>
      </c>
      <c r="G4464" s="9" t="str">
        <f t="shared" si="7"/>
        <v>བརྒྱ་ བཅུ་གཉིས་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223</v>
      </c>
      <c r="N4464" s="8" t="s">
        <v>5253</v>
      </c>
      <c r="O4464" s="13">
        <v>227.0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112b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224</v>
      </c>
      <c r="N4465" s="8" t="s">
        <v>5253</v>
      </c>
      <c r="O4465" s="13">
        <v>228.0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113a</v>
      </c>
      <c r="G4466" s="9" t="str">
        <f t="shared" si="7"/>
        <v>བརྒྱ་ བཅུ་གསུམ་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225</v>
      </c>
      <c r="N4466" s="8" t="s">
        <v>5253</v>
      </c>
      <c r="O4466" s="13">
        <v>229.0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113b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226</v>
      </c>
      <c r="N4467" s="8" t="s">
        <v>5253</v>
      </c>
      <c r="O4467" s="13">
        <v>230.0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114a</v>
      </c>
      <c r="G4468" s="9" t="str">
        <f t="shared" si="7"/>
        <v>བརྒྱ་ བཅུ་བཞི་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227</v>
      </c>
      <c r="N4468" s="8" t="s">
        <v>5253</v>
      </c>
      <c r="O4468" s="13">
        <v>231.0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114b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228</v>
      </c>
      <c r="N4469" s="8" t="s">
        <v>5253</v>
      </c>
      <c r="O4469" s="13">
        <v>232.0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115a</v>
      </c>
      <c r="G4470" s="9" t="str">
        <f t="shared" si="7"/>
        <v>བརྒྱ་ བཅོ་ལྔ་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229</v>
      </c>
      <c r="N4470" s="8" t="s">
        <v>5253</v>
      </c>
      <c r="O4470" s="13">
        <v>233.0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115b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230</v>
      </c>
      <c r="N4471" s="8" t="s">
        <v>5253</v>
      </c>
      <c r="O4471" s="13">
        <v>234.0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116a</v>
      </c>
      <c r="G4472" s="9" t="str">
        <f t="shared" si="7"/>
        <v>བརྒྱ་ བཅུ་དྲུག་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231</v>
      </c>
      <c r="N4472" s="8" t="s">
        <v>5253</v>
      </c>
      <c r="O4472" s="13">
        <v>235.0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116b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232</v>
      </c>
      <c r="N4473" s="8" t="s">
        <v>5253</v>
      </c>
      <c r="O4473" s="13">
        <v>236.0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117a</v>
      </c>
      <c r="G4474" s="9" t="str">
        <f t="shared" si="7"/>
        <v>བརྒྱ་ བཅུ་བདུན་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233</v>
      </c>
      <c r="N4474" s="8" t="s">
        <v>5253</v>
      </c>
      <c r="O4474" s="13">
        <v>237.0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117b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234</v>
      </c>
      <c r="N4475" s="8" t="s">
        <v>5253</v>
      </c>
      <c r="O4475" s="13">
        <v>238.0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118a</v>
      </c>
      <c r="G4476" s="9" t="str">
        <f t="shared" si="7"/>
        <v>བརྒྱ་ བཅོ་བརྒྱད་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235</v>
      </c>
      <c r="N4476" s="8" t="s">
        <v>5253</v>
      </c>
      <c r="O4476" s="13">
        <v>239.0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118b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236</v>
      </c>
      <c r="N4477" s="8" t="s">
        <v>5253</v>
      </c>
      <c r="O4477" s="13">
        <v>240.0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119a</v>
      </c>
      <c r="G4478" s="9" t="str">
        <f t="shared" si="7"/>
        <v>བརྒྱ་ བཅུ་དགུ་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237</v>
      </c>
      <c r="N4478" s="8" t="s">
        <v>5253</v>
      </c>
      <c r="O4478" s="13">
        <v>241.0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119b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238</v>
      </c>
      <c r="N4479" s="8" t="s">
        <v>5253</v>
      </c>
      <c r="O4479" s="13">
        <v>242.0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120a</v>
      </c>
      <c r="G4480" s="9" t="str">
        <f t="shared" si="7"/>
        <v>བརྒྱ་ ཉི་ཤུ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239</v>
      </c>
      <c r="N4480" s="8" t="s">
        <v>5253</v>
      </c>
      <c r="O4480" s="13">
        <v>243.0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120b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240</v>
      </c>
      <c r="N4481" s="8" t="s">
        <v>5253</v>
      </c>
      <c r="O4481" s="13">
        <v>244.0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121a</v>
      </c>
      <c r="G4482" s="9" t="str">
        <f t="shared" si="7"/>
        <v>བརྒྱ་ ཉེར་གཅིག་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241</v>
      </c>
      <c r="N4482" s="8" t="s">
        <v>5253</v>
      </c>
      <c r="O4482" s="13">
        <v>245.0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121b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242</v>
      </c>
      <c r="N4483" s="8" t="s">
        <v>5253</v>
      </c>
      <c r="O4483" s="13">
        <v>246.0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122a</v>
      </c>
      <c r="G4484" s="9" t="str">
        <f t="shared" si="7"/>
        <v>བརྒྱ་ ཉེར་གཉིས་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243</v>
      </c>
      <c r="N4484" s="8" t="s">
        <v>5253</v>
      </c>
      <c r="O4484" s="13">
        <v>247.0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122b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244</v>
      </c>
      <c r="N4485" s="8" t="s">
        <v>5253</v>
      </c>
      <c r="O4485" s="13">
        <v>248.0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123a</v>
      </c>
      <c r="G4486" s="9" t="str">
        <f t="shared" si="7"/>
        <v>བརྒྱ་ ཉེར་གསུམ་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245</v>
      </c>
      <c r="N4486" s="8" t="s">
        <v>5253</v>
      </c>
      <c r="O4486" s="13">
        <v>249.0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123b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246</v>
      </c>
      <c r="N4487" s="8" t="s">
        <v>5253</v>
      </c>
      <c r="O4487" s="13">
        <v>250.0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124a</v>
      </c>
      <c r="G4488" s="9" t="str">
        <f t="shared" si="7"/>
        <v>བརྒྱ་ ཉེར་བཞི་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247</v>
      </c>
      <c r="N4488" s="8" t="s">
        <v>5253</v>
      </c>
      <c r="O4488" s="13">
        <v>251.0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124b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248</v>
      </c>
      <c r="N4489" s="8" t="s">
        <v>5253</v>
      </c>
      <c r="O4489" s="13">
        <v>252.0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125a</v>
      </c>
      <c r="G4490" s="9" t="str">
        <f t="shared" si="7"/>
        <v>བརྒྱ་ ཉེར་ལྔ་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249</v>
      </c>
      <c r="N4490" s="8" t="s">
        <v>5253</v>
      </c>
      <c r="O4490" s="13">
        <v>253.0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125b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250</v>
      </c>
      <c r="N4491" s="8" t="s">
        <v>5253</v>
      </c>
      <c r="O4491" s="13">
        <v>254.0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126a</v>
      </c>
      <c r="G4492" s="9" t="str">
        <f t="shared" si="7"/>
        <v>བརྒྱ་ ཉེར་དྲུག་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251</v>
      </c>
      <c r="N4492" s="8" t="s">
        <v>5253</v>
      </c>
      <c r="O4492" s="13">
        <v>255.0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126b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252</v>
      </c>
      <c r="N4493" s="8" t="s">
        <v>5253</v>
      </c>
      <c r="O4493" s="13">
        <v>256.0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127a</v>
      </c>
      <c r="G4494" s="9" t="str">
        <f t="shared" si="7"/>
        <v>བརྒྱ་ ཉེར་བདུན་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253</v>
      </c>
      <c r="N4494" s="8" t="s">
        <v>5253</v>
      </c>
      <c r="O4494" s="13">
        <v>257.0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127b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254</v>
      </c>
      <c r="N4495" s="8" t="s">
        <v>5253</v>
      </c>
      <c r="O4495" s="13">
        <v>258.0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128a</v>
      </c>
      <c r="G4496" s="9" t="str">
        <f t="shared" si="7"/>
        <v>བརྒྱ་ ཉེར་བརྒྱད་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255</v>
      </c>
      <c r="N4496" s="8" t="s">
        <v>5253</v>
      </c>
      <c r="O4496" s="13">
        <v>259.0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128b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256</v>
      </c>
      <c r="N4497" s="8" t="s">
        <v>5253</v>
      </c>
      <c r="O4497" s="13">
        <v>260.0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129a</v>
      </c>
      <c r="G4498" s="9" t="str">
        <f t="shared" si="7"/>
        <v>བརྒྱ་ ཉེར་དགུ་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257</v>
      </c>
      <c r="N4498" s="8" t="s">
        <v>5253</v>
      </c>
      <c r="O4498" s="13">
        <v>261.0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129b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258</v>
      </c>
      <c r="N4499" s="8" t="s">
        <v>5253</v>
      </c>
      <c r="O4499" s="13">
        <v>262.0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130a</v>
      </c>
      <c r="G4500" s="9" t="str">
        <f t="shared" si="7"/>
        <v>བརྒྱ་ སུམ་བཅུ་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259</v>
      </c>
      <c r="N4500" s="8" t="s">
        <v>5253</v>
      </c>
      <c r="O4500" s="13">
        <v>263.0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130b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260</v>
      </c>
      <c r="N4501" s="8" t="s">
        <v>5253</v>
      </c>
      <c r="O4501" s="13">
        <v>264.0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131a</v>
      </c>
      <c r="G4502" s="9" t="str">
        <f t="shared" si="7"/>
        <v>བརྒྱ་ སོ་གཅིག་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261</v>
      </c>
      <c r="N4502" s="8" t="s">
        <v>5253</v>
      </c>
      <c r="O4502" s="13">
        <v>265.0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131b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262</v>
      </c>
      <c r="N4503" s="8" t="s">
        <v>5253</v>
      </c>
      <c r="O4503" s="13">
        <v>266.0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132a</v>
      </c>
      <c r="G4504" s="9" t="str">
        <f t="shared" si="7"/>
        <v>བརྒྱ་ སོ་གཉིས་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263</v>
      </c>
      <c r="N4504" s="8" t="s">
        <v>5253</v>
      </c>
      <c r="O4504" s="13">
        <v>267.0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132b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264</v>
      </c>
      <c r="N4505" s="8" t="s">
        <v>5253</v>
      </c>
      <c r="O4505" s="13">
        <v>268.0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133a</v>
      </c>
      <c r="G4506" s="9" t="str">
        <f t="shared" si="7"/>
        <v>བརྒྱ་ སོ་གསུམ་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265</v>
      </c>
      <c r="N4506" s="8" t="s">
        <v>5253</v>
      </c>
      <c r="O4506" s="13">
        <v>269.0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133b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266</v>
      </c>
      <c r="N4507" s="8" t="s">
        <v>5253</v>
      </c>
      <c r="O4507" s="13">
        <v>270.0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134a</v>
      </c>
      <c r="G4508" s="9" t="str">
        <f t="shared" si="7"/>
        <v>བརྒྱ་ སོ་བཞི་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267</v>
      </c>
      <c r="N4508" s="8" t="s">
        <v>5253</v>
      </c>
      <c r="O4508" s="13">
        <v>271.0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134b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268</v>
      </c>
      <c r="N4509" s="8" t="s">
        <v>5253</v>
      </c>
      <c r="O4509" s="13">
        <v>272.0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135a</v>
      </c>
      <c r="G4510" s="9" t="str">
        <f t="shared" si="7"/>
        <v>བརྒྱ་ སོ་ལྔ་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269</v>
      </c>
      <c r="N4510" s="8" t="s">
        <v>5253</v>
      </c>
      <c r="O4510" s="13">
        <v>273.0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135b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270</v>
      </c>
      <c r="N4511" s="8" t="s">
        <v>5253</v>
      </c>
      <c r="O4511" s="13">
        <v>274.0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136a</v>
      </c>
      <c r="G4512" s="9" t="str">
        <f t="shared" si="7"/>
        <v>བརྒྱ་ སོ་དྲུག་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271</v>
      </c>
      <c r="N4512" s="8" t="s">
        <v>5253</v>
      </c>
      <c r="O4512" s="13">
        <v>275.0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136b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272</v>
      </c>
      <c r="N4513" s="8" t="s">
        <v>5253</v>
      </c>
      <c r="O4513" s="13">
        <v>276.0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137a</v>
      </c>
      <c r="G4514" s="9" t="str">
        <f t="shared" si="7"/>
        <v>བརྒྱ་ སོ་བདུན་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273</v>
      </c>
      <c r="N4514" s="8" t="s">
        <v>5253</v>
      </c>
      <c r="O4514" s="13">
        <v>277.0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137b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274</v>
      </c>
      <c r="N4515" s="8" t="s">
        <v>5253</v>
      </c>
      <c r="O4515" s="13">
        <v>278.0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138a</v>
      </c>
      <c r="G4516" s="9" t="str">
        <f t="shared" si="7"/>
        <v>བརྒྱ་ སོ་བརྒྱད་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275</v>
      </c>
      <c r="N4516" s="8" t="s">
        <v>5253</v>
      </c>
      <c r="O4516" s="13">
        <v>279.0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138b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276</v>
      </c>
      <c r="N4517" s="8" t="s">
        <v>5253</v>
      </c>
      <c r="O4517" s="13">
        <v>280.0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139a</v>
      </c>
      <c r="G4518" s="9" t="str">
        <f t="shared" si="7"/>
        <v>བརྒྱ་ སོ་དགུ་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277</v>
      </c>
      <c r="N4518" s="8" t="s">
        <v>5253</v>
      </c>
      <c r="O4518" s="13">
        <v>281.0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139b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278</v>
      </c>
      <c r="N4519" s="8" t="s">
        <v>5253</v>
      </c>
      <c r="O4519" s="13">
        <v>282.0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140a</v>
      </c>
      <c r="G4520" s="9" t="str">
        <f t="shared" si="7"/>
        <v>བརྒྱ་ བཞི་བཅུ་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279</v>
      </c>
      <c r="N4520" s="8" t="s">
        <v>5253</v>
      </c>
      <c r="O4520" s="13">
        <v>283.0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140b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280</v>
      </c>
      <c r="N4521" s="8" t="s">
        <v>5253</v>
      </c>
      <c r="O4521" s="13">
        <v>284.0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141a</v>
      </c>
      <c r="G4522" s="9" t="str">
        <f t="shared" si="7"/>
        <v>བརྒྱ་ ཞེ་གཅིག་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281</v>
      </c>
      <c r="N4522" s="8" t="s">
        <v>5253</v>
      </c>
      <c r="O4522" s="13">
        <v>285.0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141b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282</v>
      </c>
      <c r="N4523" s="8" t="s">
        <v>5253</v>
      </c>
      <c r="O4523" s="13">
        <v>286.0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142a</v>
      </c>
      <c r="G4524" s="9" t="str">
        <f t="shared" si="7"/>
        <v>བརྒྱ་ ཞེ་གཉིས་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283</v>
      </c>
      <c r="N4524" s="8" t="s">
        <v>5253</v>
      </c>
      <c r="O4524" s="13">
        <v>287.0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142b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284</v>
      </c>
      <c r="N4525" s="8" t="s">
        <v>5253</v>
      </c>
      <c r="O4525" s="13">
        <v>288.0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143a</v>
      </c>
      <c r="G4526" s="9" t="str">
        <f t="shared" si="7"/>
        <v>བརྒྱ་ ཞེ་གསུམ་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285</v>
      </c>
      <c r="N4526" s="8" t="s">
        <v>5253</v>
      </c>
      <c r="O4526" s="13">
        <v>289.0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143b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286</v>
      </c>
      <c r="N4527" s="8" t="s">
        <v>5253</v>
      </c>
      <c r="O4527" s="13">
        <v>290.0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144a</v>
      </c>
      <c r="G4528" s="9" t="str">
        <f t="shared" si="7"/>
        <v>བརྒྱ་ ཞེ་བཞི་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287</v>
      </c>
      <c r="N4528" s="8" t="s">
        <v>5253</v>
      </c>
      <c r="O4528" s="13">
        <v>291.0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144b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288</v>
      </c>
      <c r="N4529" s="8" t="s">
        <v>5253</v>
      </c>
      <c r="O4529" s="13">
        <v>292.0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145a</v>
      </c>
      <c r="G4530" s="9" t="str">
        <f t="shared" si="7"/>
        <v>བརྒྱ་ ཞེ་ལྔ་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289</v>
      </c>
      <c r="N4530" s="8" t="s">
        <v>5253</v>
      </c>
      <c r="O4530" s="13">
        <v>293.0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145b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290</v>
      </c>
      <c r="N4531" s="8" t="s">
        <v>5253</v>
      </c>
      <c r="O4531" s="13">
        <v>294.0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146a</v>
      </c>
      <c r="G4532" s="9" t="str">
        <f t="shared" si="7"/>
        <v>བརྒྱ་ ཞེ་དྲུག་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291</v>
      </c>
      <c r="N4532" s="8" t="s">
        <v>5253</v>
      </c>
      <c r="O4532" s="13">
        <v>295.0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146b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292</v>
      </c>
      <c r="N4533" s="8" t="s">
        <v>5253</v>
      </c>
      <c r="O4533" s="13">
        <v>296.0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147a</v>
      </c>
      <c r="G4534" s="9" t="str">
        <f t="shared" si="7"/>
        <v>བརྒྱ་ ཞེ་བདུན་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293</v>
      </c>
      <c r="N4534" s="8" t="s">
        <v>5253</v>
      </c>
      <c r="O4534" s="13">
        <v>297.0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147b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294</v>
      </c>
      <c r="N4535" s="8" t="s">
        <v>5253</v>
      </c>
      <c r="O4535" s="13">
        <v>298.0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148a</v>
      </c>
      <c r="G4536" s="9" t="str">
        <f t="shared" si="7"/>
        <v>བརྒྱ་ ཞེ་བརྒྱད་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295</v>
      </c>
      <c r="N4536" s="8" t="s">
        <v>5253</v>
      </c>
      <c r="O4536" s="13">
        <v>299.0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148b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296</v>
      </c>
      <c r="N4537" s="8" t="s">
        <v>5253</v>
      </c>
      <c r="O4537" s="13">
        <v>300.0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149a</v>
      </c>
      <c r="G4538" s="9" t="str">
        <f t="shared" si="7"/>
        <v>བརྒྱ་ ཞེ་དགུ་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297</v>
      </c>
      <c r="N4538" s="8" t="s">
        <v>5253</v>
      </c>
      <c r="O4538" s="13">
        <v>301.0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149b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298</v>
      </c>
      <c r="N4539" s="8" t="s">
        <v>5253</v>
      </c>
      <c r="O4539" s="13">
        <v>302.0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150a</v>
      </c>
      <c r="G4540" s="9" t="str">
        <f t="shared" si="7"/>
        <v>བརྒྱ་ ལྔ་བཅུ་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299</v>
      </c>
      <c r="N4540" s="8" t="s">
        <v>5253</v>
      </c>
      <c r="O4540" s="13">
        <v>303.0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150b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300</v>
      </c>
      <c r="N4541" s="8" t="s">
        <v>5253</v>
      </c>
      <c r="O4541" s="13">
        <v>304.0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151a</v>
      </c>
      <c r="G4542" s="9" t="str">
        <f t="shared" si="7"/>
        <v>བརྒྱ་ ང་གཅིག་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301</v>
      </c>
      <c r="N4542" s="8" t="s">
        <v>5253</v>
      </c>
      <c r="O4542" s="13">
        <v>305.0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151b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302</v>
      </c>
      <c r="N4543" s="8" t="s">
        <v>5253</v>
      </c>
      <c r="O4543" s="13">
        <v>306.0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152a</v>
      </c>
      <c r="G4544" s="9" t="str">
        <f t="shared" si="7"/>
        <v>བརྒྱ་ ང་གཉིས་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303</v>
      </c>
      <c r="N4544" s="8" t="s">
        <v>5253</v>
      </c>
      <c r="O4544" s="13">
        <v>307.0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152b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304</v>
      </c>
      <c r="N4545" s="8" t="s">
        <v>5253</v>
      </c>
      <c r="O4545" s="13">
        <v>308.0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153a</v>
      </c>
      <c r="G4546" s="9" t="str">
        <f t="shared" si="7"/>
        <v>བརྒྱ་ ང་གསུམ་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305</v>
      </c>
      <c r="N4546" s="8" t="s">
        <v>5253</v>
      </c>
      <c r="O4546" s="13">
        <v>309.0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153b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306</v>
      </c>
      <c r="N4547" s="8" t="s">
        <v>5253</v>
      </c>
      <c r="O4547" s="13">
        <v>310.0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154a</v>
      </c>
      <c r="G4548" s="9" t="str">
        <f t="shared" si="7"/>
        <v>བརྒྱ་ ང་བཞི་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307</v>
      </c>
      <c r="N4548" s="8" t="s">
        <v>5253</v>
      </c>
      <c r="O4548" s="13">
        <v>311.0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154b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308</v>
      </c>
      <c r="N4549" s="8" t="s">
        <v>5253</v>
      </c>
      <c r="O4549" s="13">
        <v>312.0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155a</v>
      </c>
      <c r="G4550" s="9" t="str">
        <f t="shared" si="7"/>
        <v>བརྒྱ་ ང་ལྔ་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309</v>
      </c>
      <c r="N4550" s="8" t="s">
        <v>5253</v>
      </c>
      <c r="O4550" s="13">
        <v>313.0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155b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310</v>
      </c>
      <c r="N4551" s="8" t="s">
        <v>5253</v>
      </c>
      <c r="O4551" s="13">
        <v>314.0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156a</v>
      </c>
      <c r="G4552" s="9" t="str">
        <f t="shared" si="7"/>
        <v>བརྒྱ་ ང་དྲུག་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311</v>
      </c>
      <c r="N4552" s="8" t="s">
        <v>5253</v>
      </c>
      <c r="O4552" s="13">
        <v>315.0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156b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312</v>
      </c>
      <c r="N4553" s="8" t="s">
        <v>5253</v>
      </c>
      <c r="O4553" s="13">
        <v>316.0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157a</v>
      </c>
      <c r="G4554" s="9" t="str">
        <f t="shared" si="7"/>
        <v>བརྒྱ་ ང་བདུན་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313</v>
      </c>
      <c r="N4554" s="8" t="s">
        <v>5253</v>
      </c>
      <c r="O4554" s="13">
        <v>317.0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157b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314</v>
      </c>
      <c r="N4555" s="8" t="s">
        <v>5253</v>
      </c>
      <c r="O4555" s="13">
        <v>318.0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158a</v>
      </c>
      <c r="G4556" s="9" t="str">
        <f t="shared" si="7"/>
        <v>བརྒྱ་ ང་བརྒྱད་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315</v>
      </c>
      <c r="N4556" s="8" t="s">
        <v>5253</v>
      </c>
      <c r="O4556" s="13">
        <v>319.0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158b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316</v>
      </c>
      <c r="N4557" s="8" t="s">
        <v>5253</v>
      </c>
      <c r="O4557" s="13">
        <v>320.0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159a</v>
      </c>
      <c r="G4558" s="9" t="str">
        <f t="shared" si="7"/>
        <v>བརྒྱ་ ང་དགུ་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317</v>
      </c>
      <c r="N4558" s="8" t="s">
        <v>5253</v>
      </c>
      <c r="O4558" s="13">
        <v>321.0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159b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318</v>
      </c>
      <c r="N4559" s="8" t="s">
        <v>5253</v>
      </c>
      <c r="O4559" s="13">
        <v>322.0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160a</v>
      </c>
      <c r="G4560" s="9" t="str">
        <f t="shared" si="7"/>
        <v>བརྒྱ་ དྲུག་བཅུ་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319</v>
      </c>
      <c r="N4560" s="8" t="s">
        <v>5253</v>
      </c>
      <c r="O4560" s="13">
        <v>323.0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160b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320</v>
      </c>
      <c r="N4561" s="8" t="s">
        <v>5253</v>
      </c>
      <c r="O4561" s="13">
        <v>324.0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161a</v>
      </c>
      <c r="G4562" s="9" t="str">
        <f t="shared" si="7"/>
        <v>བརྒྱ་ རེ་གཅིག་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321</v>
      </c>
      <c r="N4562" s="8" t="s">
        <v>5253</v>
      </c>
      <c r="O4562" s="13">
        <v>325.0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161b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322</v>
      </c>
      <c r="N4563" s="8" t="s">
        <v>5253</v>
      </c>
      <c r="O4563" s="13">
        <v>326.0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162a</v>
      </c>
      <c r="G4564" s="9" t="str">
        <f t="shared" si="7"/>
        <v>བརྒྱ་ རེ་གཉིས་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323</v>
      </c>
      <c r="N4564" s="8" t="s">
        <v>5253</v>
      </c>
      <c r="O4564" s="13">
        <v>327.0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162b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324</v>
      </c>
      <c r="N4565" s="8" t="s">
        <v>5253</v>
      </c>
      <c r="O4565" s="13">
        <v>328.0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163a</v>
      </c>
      <c r="G4566" s="9" t="str">
        <f t="shared" si="7"/>
        <v>བརྒྱ་ རེ་གསུམ་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325</v>
      </c>
      <c r="N4566" s="8" t="s">
        <v>5253</v>
      </c>
      <c r="O4566" s="13">
        <v>329.0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163b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326</v>
      </c>
      <c r="N4567" s="8" t="s">
        <v>5253</v>
      </c>
      <c r="O4567" s="13">
        <v>330.0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164a</v>
      </c>
      <c r="G4568" s="9" t="str">
        <f t="shared" si="7"/>
        <v>བརྒྱ་ རེ་བཞི་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327</v>
      </c>
      <c r="N4568" s="8" t="s">
        <v>5253</v>
      </c>
      <c r="O4568" s="13">
        <v>331.0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164b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328</v>
      </c>
      <c r="N4569" s="8" t="s">
        <v>5253</v>
      </c>
      <c r="O4569" s="13">
        <v>332.0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165a</v>
      </c>
      <c r="G4570" s="9" t="str">
        <f t="shared" si="7"/>
        <v>བརྒྱ་ རེ་ལྔ་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329</v>
      </c>
      <c r="N4570" s="8" t="s">
        <v>5253</v>
      </c>
      <c r="O4570" s="13">
        <v>333.0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165b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330</v>
      </c>
      <c r="N4571" s="8" t="s">
        <v>5253</v>
      </c>
      <c r="O4571" s="13">
        <v>334.0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166a</v>
      </c>
      <c r="G4572" s="9" t="str">
        <f t="shared" si="7"/>
        <v>བརྒྱ་ རེ་དྲུག་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331</v>
      </c>
      <c r="N4572" s="8" t="s">
        <v>5253</v>
      </c>
      <c r="O4572" s="13">
        <v>335.0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166b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332</v>
      </c>
      <c r="N4573" s="8" t="s">
        <v>5253</v>
      </c>
      <c r="O4573" s="13">
        <v>336.0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167a</v>
      </c>
      <c r="G4574" s="9" t="str">
        <f t="shared" si="7"/>
        <v>བརྒྱ་ རེ་བདུན་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333</v>
      </c>
      <c r="N4574" s="8" t="s">
        <v>5253</v>
      </c>
      <c r="O4574" s="13">
        <v>337.0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167b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334</v>
      </c>
      <c r="N4575" s="8" t="s">
        <v>5253</v>
      </c>
      <c r="O4575" s="13">
        <v>338.0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168a</v>
      </c>
      <c r="G4576" s="9" t="str">
        <f t="shared" si="7"/>
        <v>བརྒྱ་ རེ་བརྒྱད་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335</v>
      </c>
      <c r="N4576" s="8" t="s">
        <v>5253</v>
      </c>
      <c r="O4576" s="13">
        <v>339.0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168b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336</v>
      </c>
      <c r="N4577" s="8" t="s">
        <v>5253</v>
      </c>
      <c r="O4577" s="13">
        <v>340.0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169a</v>
      </c>
      <c r="G4578" s="9" t="str">
        <f t="shared" si="7"/>
        <v>བརྒྱ་ རེ་དགུ་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337</v>
      </c>
      <c r="N4578" s="8" t="s">
        <v>5253</v>
      </c>
      <c r="O4578" s="13">
        <v>341.0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169b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338</v>
      </c>
      <c r="N4579" s="8" t="s">
        <v>5253</v>
      </c>
      <c r="O4579" s="13">
        <v>342.0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170a</v>
      </c>
      <c r="G4580" s="9" t="str">
        <f t="shared" si="7"/>
        <v>བརྒྱ་ བདུན་བཅུ་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339</v>
      </c>
      <c r="N4580" s="8" t="s">
        <v>5253</v>
      </c>
      <c r="O4580" s="13">
        <v>343.0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170b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340</v>
      </c>
      <c r="N4581" s="8" t="s">
        <v>5253</v>
      </c>
      <c r="O4581" s="13">
        <v>344.0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171a</v>
      </c>
      <c r="G4582" s="9" t="str">
        <f t="shared" si="7"/>
        <v>བརྒྱ་ དོན་གཅིག་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341</v>
      </c>
      <c r="N4582" s="8" t="s">
        <v>5253</v>
      </c>
      <c r="O4582" s="13">
        <v>345.0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171b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342</v>
      </c>
      <c r="N4583" s="8" t="s">
        <v>5253</v>
      </c>
      <c r="O4583" s="13">
        <v>346.0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172a</v>
      </c>
      <c r="G4584" s="9" t="str">
        <f t="shared" si="7"/>
        <v>བརྒྱ་ དོན་གཉིས་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343</v>
      </c>
      <c r="N4584" s="8" t="s">
        <v>5253</v>
      </c>
      <c r="O4584" s="13">
        <v>347.0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172b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344</v>
      </c>
      <c r="N4585" s="8" t="s">
        <v>5253</v>
      </c>
      <c r="O4585" s="13">
        <v>348.0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173a</v>
      </c>
      <c r="G4586" s="9" t="str">
        <f t="shared" si="7"/>
        <v>བརྒྱ་ དོན་གསུམ་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345</v>
      </c>
      <c r="N4586" s="8" t="s">
        <v>5253</v>
      </c>
      <c r="O4586" s="13">
        <v>349.0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173b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346</v>
      </c>
      <c r="N4587" s="8" t="s">
        <v>5253</v>
      </c>
      <c r="O4587" s="13">
        <v>350.0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174a</v>
      </c>
      <c r="G4588" s="9" t="str">
        <f t="shared" si="7"/>
        <v>བརྒྱ་ དོན་བཞི་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347</v>
      </c>
      <c r="N4588" s="8" t="s">
        <v>5253</v>
      </c>
      <c r="O4588" s="13">
        <v>351.0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174b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348</v>
      </c>
      <c r="N4589" s="8" t="s">
        <v>5253</v>
      </c>
      <c r="O4589" s="13">
        <v>352.0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175a</v>
      </c>
      <c r="G4590" s="9" t="str">
        <f t="shared" si="7"/>
        <v>བརྒྱ་ དོན་ལྔ་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349</v>
      </c>
      <c r="N4590" s="8" t="s">
        <v>5253</v>
      </c>
      <c r="O4590" s="13">
        <v>353.0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175b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350</v>
      </c>
      <c r="N4591" s="8" t="s">
        <v>5253</v>
      </c>
      <c r="O4591" s="13">
        <v>354.0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176a</v>
      </c>
      <c r="G4592" s="9" t="str">
        <f t="shared" si="7"/>
        <v>བརྒྱ་ དོན་དྲུག་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351</v>
      </c>
      <c r="N4592" s="8" t="s">
        <v>5253</v>
      </c>
      <c r="O4592" s="13">
        <v>355.0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176b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352</v>
      </c>
      <c r="N4593" s="8" t="s">
        <v>5253</v>
      </c>
      <c r="O4593" s="13">
        <v>356.0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177a</v>
      </c>
      <c r="G4594" s="9" t="str">
        <f t="shared" si="7"/>
        <v>བརྒྱ་ དོན་བདུན་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353</v>
      </c>
      <c r="N4594" s="8" t="s">
        <v>5253</v>
      </c>
      <c r="O4594" s="13">
        <v>357.0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177b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354</v>
      </c>
      <c r="N4595" s="8" t="s">
        <v>5253</v>
      </c>
      <c r="O4595" s="13">
        <v>358.0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178a</v>
      </c>
      <c r="G4596" s="9" t="str">
        <f t="shared" si="7"/>
        <v>བརྒྱ་ དོན་བརྒྱད་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355</v>
      </c>
      <c r="N4596" s="8" t="s">
        <v>5253</v>
      </c>
      <c r="O4596" s="13">
        <v>359.0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178b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356</v>
      </c>
      <c r="N4597" s="8" t="s">
        <v>5253</v>
      </c>
      <c r="O4597" s="13">
        <v>360.0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179a</v>
      </c>
      <c r="G4598" s="9" t="str">
        <f t="shared" si="7"/>
        <v>བརྒྱ་ དོན་དགུ་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357</v>
      </c>
      <c r="N4598" s="8" t="s">
        <v>5253</v>
      </c>
      <c r="O4598" s="13">
        <v>361.0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179b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358</v>
      </c>
      <c r="N4599" s="8" t="s">
        <v>5253</v>
      </c>
      <c r="O4599" s="13">
        <v>362.0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180a</v>
      </c>
      <c r="G4600" s="9" t="str">
        <f t="shared" si="7"/>
        <v>བརྒྱ་ བརྒྱད་བཅུ་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359</v>
      </c>
      <c r="N4600" s="8" t="s">
        <v>5253</v>
      </c>
      <c r="O4600" s="13">
        <v>363.0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180b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360</v>
      </c>
      <c r="N4601" s="8" t="s">
        <v>5253</v>
      </c>
      <c r="O4601" s="13">
        <v>364.0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181a</v>
      </c>
      <c r="G4602" s="9" t="str">
        <f t="shared" si="7"/>
        <v>བརྒྱ་ གྱ་གཅིག་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361</v>
      </c>
      <c r="N4602" s="8" t="s">
        <v>5253</v>
      </c>
      <c r="O4602" s="13">
        <v>365.0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181b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362</v>
      </c>
      <c r="N4603" s="8" t="s">
        <v>5253</v>
      </c>
      <c r="O4603" s="13">
        <v>366.0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182a</v>
      </c>
      <c r="G4604" s="9" t="str">
        <f t="shared" si="7"/>
        <v>བརྒྱ་ གྱ་གཉིས་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363</v>
      </c>
      <c r="N4604" s="8" t="s">
        <v>5253</v>
      </c>
      <c r="O4604" s="13">
        <v>367.0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182b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364</v>
      </c>
      <c r="N4605" s="8" t="s">
        <v>5253</v>
      </c>
      <c r="O4605" s="13">
        <v>368.0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183a</v>
      </c>
      <c r="G4606" s="9" t="str">
        <f t="shared" si="7"/>
        <v>བརྒྱ་ གྱ་གསུམ་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365</v>
      </c>
      <c r="N4606" s="8" t="s">
        <v>5253</v>
      </c>
      <c r="O4606" s="13">
        <v>369.0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183b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366</v>
      </c>
      <c r="N4607" s="8" t="s">
        <v>5253</v>
      </c>
      <c r="O4607" s="13">
        <v>370.0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184a</v>
      </c>
      <c r="G4608" s="9" t="str">
        <f t="shared" si="7"/>
        <v>བརྒྱ་ གྱ་བཞི་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367</v>
      </c>
      <c r="N4608" s="8" t="s">
        <v>5253</v>
      </c>
      <c r="O4608" s="13">
        <v>371.0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184b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368</v>
      </c>
      <c r="N4609" s="8" t="s">
        <v>5253</v>
      </c>
      <c r="O4609" s="13">
        <v>372.0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185a</v>
      </c>
      <c r="G4610" s="9" t="str">
        <f t="shared" si="7"/>
        <v>བརྒྱ་ གྱ་ལྔ་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369</v>
      </c>
      <c r="N4610" s="8" t="s">
        <v>5253</v>
      </c>
      <c r="O4610" s="13">
        <v>373.0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185b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370</v>
      </c>
      <c r="N4611" s="8" t="s">
        <v>5253</v>
      </c>
      <c r="O4611" s="13">
        <v>374.0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186a</v>
      </c>
      <c r="G4612" s="9" t="str">
        <f t="shared" si="7"/>
        <v>བརྒྱ་ གྱ་དྲུག་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371</v>
      </c>
      <c r="N4612" s="8" t="s">
        <v>5253</v>
      </c>
      <c r="O4612" s="13">
        <v>375.0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186b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372</v>
      </c>
      <c r="N4613" s="8" t="s">
        <v>5253</v>
      </c>
      <c r="O4613" s="13">
        <v>376.0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187a</v>
      </c>
      <c r="G4614" s="9" t="str">
        <f t="shared" si="7"/>
        <v>བརྒྱ་ གྱ་བདུན་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373</v>
      </c>
      <c r="N4614" s="8" t="s">
        <v>5253</v>
      </c>
      <c r="O4614" s="13">
        <v>377.0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187b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374</v>
      </c>
      <c r="N4615" s="8" t="s">
        <v>5253</v>
      </c>
      <c r="O4615" s="13">
        <v>378.0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188a</v>
      </c>
      <c r="G4616" s="9" t="str">
        <f t="shared" si="7"/>
        <v>བརྒྱ་ གྱ་བརྒྱད་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375</v>
      </c>
      <c r="N4616" s="8" t="s">
        <v>5253</v>
      </c>
      <c r="O4616" s="13">
        <v>379.0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188b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376</v>
      </c>
      <c r="N4617" s="8" t="s">
        <v>5253</v>
      </c>
      <c r="O4617" s="13">
        <v>380.0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189a</v>
      </c>
      <c r="G4618" s="9" t="str">
        <f t="shared" si="7"/>
        <v>བརྒྱ་ གྱ་དགུ་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377</v>
      </c>
      <c r="N4618" s="8" t="s">
        <v>5253</v>
      </c>
      <c r="O4618" s="13">
        <v>381.0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189b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378</v>
      </c>
      <c r="N4619" s="8" t="s">
        <v>5253</v>
      </c>
      <c r="O4619" s="13">
        <v>382.0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190a</v>
      </c>
      <c r="G4620" s="9" t="str">
        <f t="shared" si="7"/>
        <v>བརྒྱ་ དགུ་བཅུ་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379</v>
      </c>
      <c r="N4620" s="8" t="s">
        <v>5253</v>
      </c>
      <c r="O4620" s="13">
        <v>383.0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190b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380</v>
      </c>
      <c r="N4621" s="8" t="s">
        <v>5253</v>
      </c>
      <c r="O4621" s="13">
        <v>384.0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191a</v>
      </c>
      <c r="G4622" s="9" t="str">
        <f t="shared" si="7"/>
        <v>བརྒྱ་ གོ་གཅིག་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381</v>
      </c>
      <c r="N4622" s="8" t="s">
        <v>5253</v>
      </c>
      <c r="O4622" s="13">
        <v>385.0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191b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382</v>
      </c>
      <c r="N4623" s="8" t="s">
        <v>5253</v>
      </c>
      <c r="O4623" s="13">
        <v>386.0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192a</v>
      </c>
      <c r="G4624" s="9" t="str">
        <f t="shared" si="7"/>
        <v>བརྒྱ་ གོ་གཉིས་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383</v>
      </c>
      <c r="N4624" s="8" t="s">
        <v>5253</v>
      </c>
      <c r="O4624" s="13">
        <v>387.0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192b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384</v>
      </c>
      <c r="N4625" s="8" t="s">
        <v>5253</v>
      </c>
      <c r="O4625" s="13">
        <v>388.0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193a</v>
      </c>
      <c r="G4626" s="9" t="str">
        <f t="shared" si="7"/>
        <v>བརྒྱ་ གོ་གསུམ་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385</v>
      </c>
      <c r="N4626" s="8" t="s">
        <v>5253</v>
      </c>
      <c r="O4626" s="13">
        <v>389.0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193b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386</v>
      </c>
      <c r="N4627" s="8" t="s">
        <v>5253</v>
      </c>
      <c r="O4627" s="13">
        <v>390.0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194a</v>
      </c>
      <c r="G4628" s="9" t="str">
        <f t="shared" si="7"/>
        <v>བརྒྱ་ གོ་བཞི་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387</v>
      </c>
      <c r="N4628" s="8" t="s">
        <v>5253</v>
      </c>
      <c r="O4628" s="13">
        <v>391.0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194b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388</v>
      </c>
      <c r="N4629" s="8" t="s">
        <v>5253</v>
      </c>
      <c r="O4629" s="13">
        <v>392.0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195a</v>
      </c>
      <c r="G4630" s="9" t="str">
        <f t="shared" si="7"/>
        <v>བརྒྱ་ གོ་ལྔ་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389</v>
      </c>
      <c r="N4630" s="8" t="s">
        <v>5253</v>
      </c>
      <c r="O4630" s="13">
        <v>393.0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195b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390</v>
      </c>
      <c r="N4631" s="8" t="s">
        <v>5253</v>
      </c>
      <c r="O4631" s="13">
        <v>394.0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196a</v>
      </c>
      <c r="G4632" s="9" t="str">
        <f t="shared" si="7"/>
        <v>བརྒྱ་ གོ་དྲུག་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391</v>
      </c>
      <c r="N4632" s="8" t="s">
        <v>5253</v>
      </c>
      <c r="O4632" s="13">
        <v>395.0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196b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392</v>
      </c>
      <c r="N4633" s="8" t="s">
        <v>5253</v>
      </c>
      <c r="O4633" s="13">
        <v>396.0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197a</v>
      </c>
      <c r="G4634" s="9" t="str">
        <f t="shared" si="7"/>
        <v>བརྒྱ་ གོ་བདུན་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393</v>
      </c>
      <c r="N4634" s="8" t="s">
        <v>5253</v>
      </c>
      <c r="O4634" s="13">
        <v>397.0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197b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394</v>
      </c>
      <c r="N4635" s="8" t="s">
        <v>5253</v>
      </c>
      <c r="O4635" s="13">
        <v>398.0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198a</v>
      </c>
      <c r="G4636" s="9" t="str">
        <f t="shared" si="7"/>
        <v>བརྒྱ་ གོ་བརྒྱད་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395</v>
      </c>
      <c r="N4636" s="8" t="s">
        <v>5253</v>
      </c>
      <c r="O4636" s="13">
        <v>399.0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198b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396</v>
      </c>
      <c r="N4637" s="8" t="s">
        <v>5253</v>
      </c>
      <c r="O4637" s="13">
        <v>400.0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199a</v>
      </c>
      <c r="G4638" s="9" t="str">
        <f t="shared" si="7"/>
        <v>བརྒྱ་ གོ་དགུ་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397</v>
      </c>
      <c r="N4638" s="8" t="s">
        <v>5253</v>
      </c>
      <c r="O4638" s="13">
        <v>401.0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199b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398</v>
      </c>
      <c r="N4639" s="8" t="s">
        <v>5253</v>
      </c>
      <c r="O4639" s="13">
        <v>402.0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200a</v>
      </c>
      <c r="G4640" s="9" t="str">
        <f t="shared" si="7"/>
        <v>གཉིས་བརྒྱ་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399</v>
      </c>
      <c r="N4640" s="8" t="s">
        <v>5253</v>
      </c>
      <c r="O4640" s="13">
        <v>403.0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200b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400</v>
      </c>
      <c r="N4641" s="8" t="s">
        <v>5253</v>
      </c>
      <c r="O4641" s="13">
        <v>404.0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201a</v>
      </c>
      <c r="G4642" s="9" t="str">
        <f t="shared" si="7"/>
        <v>གཉིས་བརྒྱ་ གཅིག་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401</v>
      </c>
      <c r="N4642" s="8" t="s">
        <v>5253</v>
      </c>
      <c r="O4642" s="13">
        <v>405.0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201b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402</v>
      </c>
      <c r="N4643" s="8" t="s">
        <v>5253</v>
      </c>
      <c r="O4643" s="13">
        <v>406.0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202a</v>
      </c>
      <c r="G4644" s="9" t="str">
        <f t="shared" si="7"/>
        <v>གཉིས་བརྒྱ་ གཉིས་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403</v>
      </c>
      <c r="N4644" s="8" t="s">
        <v>5253</v>
      </c>
      <c r="O4644" s="13">
        <v>407.0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202b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404</v>
      </c>
      <c r="N4645" s="8" t="s">
        <v>5253</v>
      </c>
      <c r="O4645" s="13">
        <v>408.0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203a</v>
      </c>
      <c r="G4646" s="9" t="str">
        <f t="shared" si="7"/>
        <v>གཉིས་བརྒྱ་ གསུམ་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405</v>
      </c>
      <c r="N4646" s="8" t="s">
        <v>5253</v>
      </c>
      <c r="O4646" s="13">
        <v>409.0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203b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406</v>
      </c>
      <c r="N4647" s="8" t="s">
        <v>5253</v>
      </c>
      <c r="O4647" s="13">
        <v>410.0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204a</v>
      </c>
      <c r="G4648" s="9" t="str">
        <f t="shared" si="7"/>
        <v>གཉིས་བརྒྱ་ བཞི་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407</v>
      </c>
      <c r="N4648" s="8" t="s">
        <v>5253</v>
      </c>
      <c r="O4648" s="13">
        <v>411.0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204b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408</v>
      </c>
      <c r="N4649" s="8" t="s">
        <v>5253</v>
      </c>
      <c r="O4649" s="13">
        <v>412.0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205a</v>
      </c>
      <c r="G4650" s="9" t="str">
        <f t="shared" si="7"/>
        <v>གཉིས་བརྒྱ་ ལྔ་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409</v>
      </c>
      <c r="N4650" s="8" t="s">
        <v>5253</v>
      </c>
      <c r="O4650" s="13">
        <v>413.0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205b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410</v>
      </c>
      <c r="N4651" s="8" t="s">
        <v>5253</v>
      </c>
      <c r="O4651" s="13">
        <v>414.0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206a</v>
      </c>
      <c r="G4652" s="9" t="str">
        <f t="shared" si="7"/>
        <v>གཉིས་བརྒྱ་ དྲུག་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411</v>
      </c>
      <c r="N4652" s="8" t="s">
        <v>5253</v>
      </c>
      <c r="O4652" s="13">
        <v>415.0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206b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412</v>
      </c>
      <c r="N4653" s="8" t="s">
        <v>5253</v>
      </c>
      <c r="O4653" s="13">
        <v>416.0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207a</v>
      </c>
      <c r="G4654" s="9" t="str">
        <f t="shared" si="7"/>
        <v>གཉིས་བརྒྱ་ བདུན་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413</v>
      </c>
      <c r="N4654" s="8" t="s">
        <v>5253</v>
      </c>
      <c r="O4654" s="13">
        <v>417.0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207b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414</v>
      </c>
      <c r="N4655" s="8" t="s">
        <v>5253</v>
      </c>
      <c r="O4655" s="13">
        <v>418.0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208a</v>
      </c>
      <c r="G4656" s="9" t="str">
        <f t="shared" si="7"/>
        <v>གཉིས་བརྒྱ་ བརྒྱད་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415</v>
      </c>
      <c r="N4656" s="8" t="s">
        <v>5253</v>
      </c>
      <c r="O4656" s="13">
        <v>419.0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208b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416</v>
      </c>
      <c r="N4657" s="8" t="s">
        <v>5253</v>
      </c>
      <c r="O4657" s="13">
        <v>420.0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209a</v>
      </c>
      <c r="G4658" s="9" t="str">
        <f t="shared" si="7"/>
        <v>གཉིས་བརྒྱ་ དགུ་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417</v>
      </c>
      <c r="N4658" s="8" t="s">
        <v>5253</v>
      </c>
      <c r="O4658" s="13">
        <v>421.0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209b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418</v>
      </c>
      <c r="N4659" s="8" t="s">
        <v>5253</v>
      </c>
      <c r="O4659" s="13">
        <v>422.0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210a</v>
      </c>
      <c r="G4660" s="9" t="str">
        <f t="shared" si="7"/>
        <v>གཉིས་བརྒྱ་ བཅུ་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419</v>
      </c>
      <c r="N4660" s="8" t="s">
        <v>5253</v>
      </c>
      <c r="O4660" s="13">
        <v>423.0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210b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420</v>
      </c>
      <c r="N4661" s="8" t="s">
        <v>5253</v>
      </c>
      <c r="O4661" s="13">
        <v>424.0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211a</v>
      </c>
      <c r="G4662" s="9" t="str">
        <f t="shared" si="7"/>
        <v>གཉིས་བརྒྱ་ བཅུ་གཅིག་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421</v>
      </c>
      <c r="N4662" s="8" t="s">
        <v>5253</v>
      </c>
      <c r="O4662" s="13">
        <v>425.0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211b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422</v>
      </c>
      <c r="N4663" s="8" t="s">
        <v>5253</v>
      </c>
      <c r="O4663" s="13">
        <v>426.0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212a</v>
      </c>
      <c r="G4664" s="9" t="str">
        <f t="shared" si="7"/>
        <v>གཉིས་བརྒྱ་ བཅུ་གཉིས་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423</v>
      </c>
      <c r="N4664" s="8" t="s">
        <v>5253</v>
      </c>
      <c r="O4664" s="13">
        <v>427.0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212b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424</v>
      </c>
      <c r="N4665" s="8" t="s">
        <v>5253</v>
      </c>
      <c r="O4665" s="13">
        <v>428.0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213a</v>
      </c>
      <c r="G4666" s="9" t="str">
        <f t="shared" si="7"/>
        <v>གཉིས་བརྒྱ་ བཅུ་གསུམ་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425</v>
      </c>
      <c r="N4666" s="8" t="s">
        <v>5253</v>
      </c>
      <c r="O4666" s="13">
        <v>429.0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213b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426</v>
      </c>
      <c r="N4667" s="8" t="s">
        <v>5253</v>
      </c>
      <c r="O4667" s="13">
        <v>430.0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214a</v>
      </c>
      <c r="G4668" s="9" t="str">
        <f t="shared" si="7"/>
        <v>གཉིས་བརྒྱ་ བཅུ་བཞི་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427</v>
      </c>
      <c r="N4668" s="8" t="s">
        <v>5253</v>
      </c>
      <c r="O4668" s="13">
        <v>431.0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214b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428</v>
      </c>
      <c r="N4669" s="8" t="s">
        <v>5253</v>
      </c>
      <c r="O4669" s="13">
        <v>432.0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215a</v>
      </c>
      <c r="G4670" s="9" t="str">
        <f t="shared" si="7"/>
        <v>གཉིས་བརྒྱ་ བཅོ་ལྔ་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429</v>
      </c>
      <c r="N4670" s="8" t="s">
        <v>5253</v>
      </c>
      <c r="O4670" s="13">
        <v>433.0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215b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430</v>
      </c>
      <c r="N4671" s="8" t="s">
        <v>5253</v>
      </c>
      <c r="O4671" s="13">
        <v>434.0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216a</v>
      </c>
      <c r="G4672" s="9" t="str">
        <f t="shared" si="7"/>
        <v>གཉིས་བརྒྱ་ བཅུ་དྲུག་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431</v>
      </c>
      <c r="N4672" s="8" t="s">
        <v>5253</v>
      </c>
      <c r="O4672" s="13">
        <v>435.0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216b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432</v>
      </c>
      <c r="N4673" s="8" t="s">
        <v>5253</v>
      </c>
      <c r="O4673" s="13">
        <v>436.0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217a</v>
      </c>
      <c r="G4674" s="9" t="str">
        <f t="shared" si="7"/>
        <v>གཉིས་བརྒྱ་ བཅུ་བདུན་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433</v>
      </c>
      <c r="N4674" s="8" t="s">
        <v>5253</v>
      </c>
      <c r="O4674" s="13">
        <v>437.0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217b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434</v>
      </c>
      <c r="N4675" s="8" t="s">
        <v>5253</v>
      </c>
      <c r="O4675" s="13">
        <v>438.0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218a</v>
      </c>
      <c r="G4676" s="9" t="str">
        <f t="shared" si="7"/>
        <v>གཉིས་བརྒྱ་ བཅོ་བརྒྱད་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435</v>
      </c>
      <c r="N4676" s="8" t="s">
        <v>5253</v>
      </c>
      <c r="O4676" s="13">
        <v>439.0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218b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436</v>
      </c>
      <c r="N4677" s="8" t="s">
        <v>5253</v>
      </c>
      <c r="O4677" s="13">
        <v>440.0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219a</v>
      </c>
      <c r="G4678" s="9" t="str">
        <f t="shared" si="7"/>
        <v>གཉིས་བརྒྱ་ བཅུ་དགུ་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437</v>
      </c>
      <c r="N4678" s="8" t="s">
        <v>5253</v>
      </c>
      <c r="O4678" s="13">
        <v>441.0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219b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438</v>
      </c>
      <c r="N4679" s="8" t="s">
        <v>5253</v>
      </c>
      <c r="O4679" s="13">
        <v>442.0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220a</v>
      </c>
      <c r="G4680" s="9" t="str">
        <f t="shared" si="7"/>
        <v>གཉིས་བརྒྱ་ ཉི་ཤུ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439</v>
      </c>
      <c r="N4680" s="8" t="s">
        <v>5253</v>
      </c>
      <c r="O4680" s="13">
        <v>443.0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220b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440</v>
      </c>
      <c r="N4681" s="8" t="s">
        <v>5253</v>
      </c>
      <c r="O4681" s="13">
        <v>444.0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221a</v>
      </c>
      <c r="G4682" s="9" t="str">
        <f t="shared" si="7"/>
        <v>གཉིས་བརྒྱ་ ཉེར་གཅིག་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441</v>
      </c>
      <c r="N4682" s="8" t="s">
        <v>5253</v>
      </c>
      <c r="O4682" s="13">
        <v>445.0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221b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442</v>
      </c>
      <c r="N4683" s="8" t="s">
        <v>5253</v>
      </c>
      <c r="O4683" s="13">
        <v>446.0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222a</v>
      </c>
      <c r="G4684" s="9" t="str">
        <f t="shared" si="7"/>
        <v>གཉིས་བརྒྱ་ ཉེར་གཉིས་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443</v>
      </c>
      <c r="N4684" s="8" t="s">
        <v>5253</v>
      </c>
      <c r="O4684" s="13">
        <v>447.0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222b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444</v>
      </c>
      <c r="N4685" s="8" t="s">
        <v>5253</v>
      </c>
      <c r="O4685" s="13">
        <v>448.0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223a</v>
      </c>
      <c r="G4686" s="9" t="str">
        <f t="shared" si="7"/>
        <v>གཉིས་བརྒྱ་ ཉེར་གསུམ་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445</v>
      </c>
      <c r="N4686" s="8" t="s">
        <v>5253</v>
      </c>
      <c r="O4686" s="13">
        <v>449.0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223b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446</v>
      </c>
      <c r="N4687" s="8" t="s">
        <v>5253</v>
      </c>
      <c r="O4687" s="13">
        <v>450.0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224a</v>
      </c>
      <c r="G4688" s="9" t="str">
        <f t="shared" si="7"/>
        <v>གཉིས་བརྒྱ་ ཉེར་བཞི་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447</v>
      </c>
      <c r="N4688" s="8" t="s">
        <v>5253</v>
      </c>
      <c r="O4688" s="13">
        <v>451.0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224b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448</v>
      </c>
      <c r="N4689" s="8" t="s">
        <v>5253</v>
      </c>
      <c r="O4689" s="13">
        <v>452.0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225a</v>
      </c>
      <c r="G4690" s="9" t="str">
        <f t="shared" si="7"/>
        <v>གཉིས་བརྒྱ་ ཉེར་ལྔ་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449</v>
      </c>
      <c r="N4690" s="8" t="s">
        <v>5253</v>
      </c>
      <c r="O4690" s="13">
        <v>453.0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225b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450</v>
      </c>
      <c r="N4691" s="8" t="s">
        <v>5253</v>
      </c>
      <c r="O4691" s="13">
        <v>454.0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226a</v>
      </c>
      <c r="G4692" s="9" t="str">
        <f t="shared" si="7"/>
        <v>གཉིས་བརྒྱ་ ཉེར་དྲུག་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451</v>
      </c>
      <c r="N4692" s="8" t="s">
        <v>5253</v>
      </c>
      <c r="O4692" s="13">
        <v>455.0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226b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452</v>
      </c>
      <c r="N4693" s="8" t="s">
        <v>5253</v>
      </c>
      <c r="O4693" s="13">
        <v>456.0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227a</v>
      </c>
      <c r="G4694" s="9" t="str">
        <f t="shared" si="7"/>
        <v>གཉིས་བརྒྱ་ ཉེར་བདུན་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453</v>
      </c>
      <c r="N4694" s="8" t="s">
        <v>5253</v>
      </c>
      <c r="O4694" s="13">
        <v>457.0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227b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454</v>
      </c>
      <c r="N4695" s="8" t="s">
        <v>5253</v>
      </c>
      <c r="O4695" s="13">
        <v>458.0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228a</v>
      </c>
      <c r="G4696" s="9" t="str">
        <f t="shared" si="7"/>
        <v>གཉིས་བརྒྱ་ ཉེར་བརྒྱད་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455</v>
      </c>
      <c r="N4696" s="8" t="s">
        <v>5253</v>
      </c>
      <c r="O4696" s="13">
        <v>459.0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228b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456</v>
      </c>
      <c r="N4697" s="8" t="s">
        <v>5253</v>
      </c>
      <c r="O4697" s="13">
        <v>460.0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229a</v>
      </c>
      <c r="G4698" s="9" t="str">
        <f t="shared" si="7"/>
        <v>གཉིས་བརྒྱ་ ཉེར་དགུ་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457</v>
      </c>
      <c r="N4698" s="8" t="s">
        <v>5253</v>
      </c>
      <c r="O4698" s="13">
        <v>461.0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229b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458</v>
      </c>
      <c r="N4699" s="8" t="s">
        <v>5253</v>
      </c>
      <c r="O4699" s="13">
        <v>462.0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230a</v>
      </c>
      <c r="G4700" s="9" t="str">
        <f t="shared" si="7"/>
        <v>གཉིས་བརྒྱ་ སུམ་བཅུ་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459</v>
      </c>
      <c r="N4700" s="8" t="s">
        <v>5253</v>
      </c>
      <c r="O4700" s="13">
        <v>463.0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230b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460</v>
      </c>
      <c r="N4701" s="8" t="s">
        <v>5253</v>
      </c>
      <c r="O4701" s="13">
        <v>464.0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231a</v>
      </c>
      <c r="G4702" s="9" t="str">
        <f t="shared" si="7"/>
        <v>གཉིས་བརྒྱ་ སོ་གཅིག་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461</v>
      </c>
      <c r="N4702" s="8" t="s">
        <v>5253</v>
      </c>
      <c r="O4702" s="13">
        <v>465.0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231b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462</v>
      </c>
      <c r="N4703" s="8" t="s">
        <v>5253</v>
      </c>
      <c r="O4703" s="13">
        <v>466.0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232a</v>
      </c>
      <c r="G4704" s="9" t="str">
        <f t="shared" si="7"/>
        <v>གཉིས་བརྒྱ་ སོ་གཉིས་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463</v>
      </c>
      <c r="N4704" s="8" t="s">
        <v>5253</v>
      </c>
      <c r="O4704" s="13">
        <v>467.0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232b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464</v>
      </c>
      <c r="N4705" s="8" t="s">
        <v>5253</v>
      </c>
      <c r="O4705" s="13">
        <v>468.0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233a</v>
      </c>
      <c r="G4706" s="9" t="str">
        <f t="shared" si="7"/>
        <v>གཉིས་བརྒྱ་ སོ་གསུམ་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465</v>
      </c>
      <c r="N4706" s="8" t="s">
        <v>5253</v>
      </c>
      <c r="O4706" s="13">
        <v>469.0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233b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466</v>
      </c>
      <c r="N4707" s="8" t="s">
        <v>5253</v>
      </c>
      <c r="O4707" s="13">
        <v>470.0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234a</v>
      </c>
      <c r="G4708" s="9" t="str">
        <f t="shared" si="7"/>
        <v>གཉིས་བརྒྱ་ སོ་བཞི་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467</v>
      </c>
      <c r="N4708" s="8" t="s">
        <v>5253</v>
      </c>
      <c r="O4708" s="13">
        <v>471.0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234b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468</v>
      </c>
      <c r="N4709" s="8" t="s">
        <v>5253</v>
      </c>
      <c r="O4709" s="13">
        <v>472.0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235a</v>
      </c>
      <c r="G4710" s="9" t="str">
        <f t="shared" si="7"/>
        <v>གཉིས་བརྒྱ་ སོ་ལྔ་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469</v>
      </c>
      <c r="N4710" s="8" t="s">
        <v>5253</v>
      </c>
      <c r="O4710" s="13">
        <v>473.0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235b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470</v>
      </c>
      <c r="N4711" s="8" t="s">
        <v>5253</v>
      </c>
      <c r="O4711" s="13">
        <v>474.0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236a</v>
      </c>
      <c r="G4712" s="9" t="str">
        <f t="shared" si="7"/>
        <v>གཉིས་བརྒྱ་ སོ་དྲུག་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471</v>
      </c>
      <c r="N4712" s="8" t="s">
        <v>5253</v>
      </c>
      <c r="O4712" s="13">
        <v>475.0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236b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472</v>
      </c>
      <c r="N4713" s="8" t="s">
        <v>5253</v>
      </c>
      <c r="O4713" s="13">
        <v>476.0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237a</v>
      </c>
      <c r="G4714" s="9" t="str">
        <f t="shared" si="7"/>
        <v>གཉིས་བརྒྱ་ སོ་བདུན་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473</v>
      </c>
      <c r="N4714" s="8" t="s">
        <v>5253</v>
      </c>
      <c r="O4714" s="13">
        <v>477.0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237b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474</v>
      </c>
      <c r="N4715" s="8" t="s">
        <v>5253</v>
      </c>
      <c r="O4715" s="13">
        <v>478.0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238a</v>
      </c>
      <c r="G4716" s="9" t="str">
        <f t="shared" si="7"/>
        <v>གཉིས་བརྒྱ་ སོ་བརྒྱད་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475</v>
      </c>
      <c r="N4716" s="8" t="s">
        <v>5253</v>
      </c>
      <c r="O4716" s="13">
        <v>479.0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238b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476</v>
      </c>
      <c r="N4717" s="8" t="s">
        <v>5253</v>
      </c>
      <c r="O4717" s="13">
        <v>480.0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239a</v>
      </c>
      <c r="G4718" s="9" t="str">
        <f t="shared" si="7"/>
        <v>གཉིས་བརྒྱ་ སོ་དགུ་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477</v>
      </c>
      <c r="N4718" s="8" t="s">
        <v>5253</v>
      </c>
      <c r="O4718" s="13">
        <v>481.0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239b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478</v>
      </c>
      <c r="N4719" s="8" t="s">
        <v>5253</v>
      </c>
      <c r="O4719" s="13">
        <v>482.0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240a</v>
      </c>
      <c r="G4720" s="9" t="str">
        <f t="shared" si="7"/>
        <v>གཉིས་བརྒྱ་ བཞི་བཅུ་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479</v>
      </c>
      <c r="N4720" s="8" t="s">
        <v>5253</v>
      </c>
      <c r="O4720" s="13">
        <v>483.0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240b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480</v>
      </c>
      <c r="N4721" s="8" t="s">
        <v>5253</v>
      </c>
      <c r="O4721" s="13">
        <v>484.0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241a</v>
      </c>
      <c r="G4722" s="9" t="str">
        <f t="shared" si="7"/>
        <v>གཉིས་བརྒྱ་ ཞེ་གཅིག་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481</v>
      </c>
      <c r="N4722" s="8" t="s">
        <v>5253</v>
      </c>
      <c r="O4722" s="13">
        <v>485.0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241b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482</v>
      </c>
      <c r="N4723" s="8" t="s">
        <v>5253</v>
      </c>
      <c r="O4723" s="13">
        <v>486.0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242a</v>
      </c>
      <c r="G4724" s="9" t="str">
        <f t="shared" si="7"/>
        <v>གཉིས་བརྒྱ་ ཞེ་གཉིས་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483</v>
      </c>
      <c r="N4724" s="8" t="s">
        <v>5253</v>
      </c>
      <c r="O4724" s="13">
        <v>487.0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242b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484</v>
      </c>
      <c r="N4725" s="8" t="s">
        <v>5253</v>
      </c>
      <c r="O4725" s="13">
        <v>488.0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243a</v>
      </c>
      <c r="G4726" s="9" t="str">
        <f t="shared" si="7"/>
        <v>གཉིས་བརྒྱ་ ཞེ་གསུམ་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485</v>
      </c>
      <c r="N4726" s="8" t="s">
        <v>5253</v>
      </c>
      <c r="O4726" s="13">
        <v>489.0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243b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486</v>
      </c>
      <c r="N4727" s="8" t="s">
        <v>5253</v>
      </c>
      <c r="O4727" s="13">
        <v>490.0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244a</v>
      </c>
      <c r="G4728" s="9" t="str">
        <f t="shared" si="7"/>
        <v>གཉིས་བརྒྱ་ ཞེ་བཞི་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487</v>
      </c>
      <c r="N4728" s="8" t="s">
        <v>5253</v>
      </c>
      <c r="O4728" s="13">
        <v>491.0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244b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488</v>
      </c>
      <c r="N4729" s="8" t="s">
        <v>5253</v>
      </c>
      <c r="O4729" s="13">
        <v>492.0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245a</v>
      </c>
      <c r="G4730" s="9" t="str">
        <f t="shared" si="7"/>
        <v>གཉིས་བརྒྱ་ ཞེ་ལྔ་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489</v>
      </c>
      <c r="N4730" s="8" t="s">
        <v>5253</v>
      </c>
      <c r="O4730" s="13">
        <v>493.0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245b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490</v>
      </c>
      <c r="N4731" s="8" t="s">
        <v>5253</v>
      </c>
      <c r="O4731" s="13">
        <v>494.0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246a</v>
      </c>
      <c r="G4732" s="9" t="str">
        <f t="shared" si="7"/>
        <v>གཉིས་བརྒྱ་ ཞེ་དྲུག་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491</v>
      </c>
      <c r="N4732" s="8" t="s">
        <v>5253</v>
      </c>
      <c r="O4732" s="13">
        <v>495.0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246b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492</v>
      </c>
      <c r="N4733" s="8" t="s">
        <v>5253</v>
      </c>
      <c r="O4733" s="13">
        <v>496.0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247a</v>
      </c>
      <c r="G4734" s="9" t="str">
        <f t="shared" si="7"/>
        <v>གཉིས་བརྒྱ་ ཞེ་བདུན་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493</v>
      </c>
      <c r="N4734" s="8" t="s">
        <v>5253</v>
      </c>
      <c r="O4734" s="13">
        <v>497.0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247b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494</v>
      </c>
      <c r="N4735" s="8" t="s">
        <v>5253</v>
      </c>
      <c r="O4735" s="13">
        <v>498.0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248a</v>
      </c>
      <c r="G4736" s="9" t="str">
        <f t="shared" si="7"/>
        <v>གཉིས་བརྒྱ་ ཞེ་བརྒྱད་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495</v>
      </c>
      <c r="N4736" s="8" t="s">
        <v>5253</v>
      </c>
      <c r="O4736" s="13">
        <v>499.0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248b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496</v>
      </c>
      <c r="N4737" s="8" t="s">
        <v>5253</v>
      </c>
      <c r="O4737" s="13">
        <v>500.0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249a</v>
      </c>
      <c r="G4738" s="9" t="str">
        <f t="shared" si="7"/>
        <v>གཉིས་བརྒྱ་ ཞེ་དགུ་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497</v>
      </c>
      <c r="N4738" s="8" t="s">
        <v>5253</v>
      </c>
      <c r="O4738" s="13">
        <v>501.0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249b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498</v>
      </c>
      <c r="N4739" s="8" t="s">
        <v>5253</v>
      </c>
      <c r="O4739" s="13">
        <v>502.0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250a</v>
      </c>
      <c r="G4740" s="9" t="str">
        <f t="shared" si="7"/>
        <v>གཉིས་བརྒྱ་ ལྔ་བཅུ་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499</v>
      </c>
      <c r="N4740" s="8" t="s">
        <v>5253</v>
      </c>
      <c r="O4740" s="13">
        <v>503.0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250b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500</v>
      </c>
      <c r="N4741" s="8" t="s">
        <v>5253</v>
      </c>
      <c r="O4741" s="13">
        <v>504.0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251a</v>
      </c>
      <c r="G4742" s="9" t="str">
        <f t="shared" si="7"/>
        <v>གཉིས་བརྒྱ་ ང་གཅིག་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501</v>
      </c>
      <c r="N4742" s="8" t="s">
        <v>5253</v>
      </c>
      <c r="O4742" s="13">
        <v>505.0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251b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502</v>
      </c>
      <c r="N4743" s="8" t="s">
        <v>5253</v>
      </c>
      <c r="O4743" s="13">
        <v>506.0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252a</v>
      </c>
      <c r="G4744" s="9" t="str">
        <f t="shared" si="7"/>
        <v>གཉིས་བརྒྱ་ ང་གཉིས་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503</v>
      </c>
      <c r="N4744" s="8" t="s">
        <v>5253</v>
      </c>
      <c r="O4744" s="13">
        <v>507.0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252b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504</v>
      </c>
      <c r="N4745" s="8" t="s">
        <v>5253</v>
      </c>
      <c r="O4745" s="13">
        <v>508.0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253a</v>
      </c>
      <c r="G4746" s="9" t="str">
        <f t="shared" si="7"/>
        <v>གཉིས་བརྒྱ་ ང་གསུམ་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505</v>
      </c>
      <c r="N4746" s="8" t="s">
        <v>5253</v>
      </c>
      <c r="O4746" s="13">
        <v>509.0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253b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506</v>
      </c>
      <c r="N4747" s="8" t="s">
        <v>5253</v>
      </c>
      <c r="O4747" s="13">
        <v>510.0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254a</v>
      </c>
      <c r="G4748" s="9" t="str">
        <f t="shared" si="7"/>
        <v>གཉིས་བརྒྱ་ ང་བཞི་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507</v>
      </c>
      <c r="N4748" s="8" t="s">
        <v>5253</v>
      </c>
      <c r="O4748" s="13">
        <v>511.0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254b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508</v>
      </c>
      <c r="N4749" s="8" t="s">
        <v>5253</v>
      </c>
      <c r="O4749" s="13">
        <v>512.0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255a</v>
      </c>
      <c r="G4750" s="9" t="str">
        <f t="shared" si="7"/>
        <v>གཉིས་བརྒྱ་ ང་ལྔ་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509</v>
      </c>
      <c r="N4750" s="8" t="s">
        <v>5253</v>
      </c>
      <c r="O4750" s="13">
        <v>513.0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255b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510</v>
      </c>
      <c r="N4751" s="8" t="s">
        <v>5253</v>
      </c>
      <c r="O4751" s="13">
        <v>514.0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256a</v>
      </c>
      <c r="G4752" s="9" t="str">
        <f t="shared" si="7"/>
        <v>གཉིས་བརྒྱ་ ང་དྲུག་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511</v>
      </c>
      <c r="N4752" s="8" t="s">
        <v>5253</v>
      </c>
      <c r="O4752" s="13">
        <v>515.0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256b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512</v>
      </c>
      <c r="N4753" s="8" t="s">
        <v>5253</v>
      </c>
      <c r="O4753" s="13">
        <v>516.0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257a</v>
      </c>
      <c r="G4754" s="9" t="str">
        <f t="shared" si="7"/>
        <v>གཉིས་བརྒྱ་ ང་བདུན་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513</v>
      </c>
      <c r="N4754" s="8" t="s">
        <v>5253</v>
      </c>
      <c r="O4754" s="13">
        <v>517.0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257b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514</v>
      </c>
      <c r="N4755" s="8" t="s">
        <v>5253</v>
      </c>
      <c r="O4755" s="13">
        <v>518.0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258a</v>
      </c>
      <c r="G4756" s="9" t="str">
        <f t="shared" si="7"/>
        <v>གཉིས་བརྒྱ་ ང་བརྒྱད་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515</v>
      </c>
      <c r="N4756" s="8" t="s">
        <v>5253</v>
      </c>
      <c r="O4756" s="13">
        <v>519.0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258b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516</v>
      </c>
      <c r="N4757" s="8" t="s">
        <v>5253</v>
      </c>
      <c r="O4757" s="13">
        <v>520.0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259a</v>
      </c>
      <c r="G4758" s="9" t="str">
        <f t="shared" si="7"/>
        <v>གཉིས་བརྒྱ་ ང་དགུ་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517</v>
      </c>
      <c r="N4758" s="8" t="s">
        <v>5253</v>
      </c>
      <c r="O4758" s="13">
        <v>521.0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259b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518</v>
      </c>
      <c r="N4759" s="8" t="s">
        <v>5253</v>
      </c>
      <c r="O4759" s="13">
        <v>522.0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260a</v>
      </c>
      <c r="G4760" s="9" t="str">
        <f t="shared" si="7"/>
        <v>གཉིས་བརྒྱ་ དྲུག་བཅུ་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519</v>
      </c>
      <c r="N4760" s="8" t="s">
        <v>5253</v>
      </c>
      <c r="O4760" s="13">
        <v>523.0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260b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520</v>
      </c>
      <c r="N4761" s="8" t="s">
        <v>5253</v>
      </c>
      <c r="O4761" s="13">
        <v>524.0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261a</v>
      </c>
      <c r="G4762" s="9" t="str">
        <f t="shared" si="7"/>
        <v>གཉིས་བརྒྱ་ རེ་གཅིག་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521</v>
      </c>
      <c r="N4762" s="8" t="s">
        <v>5253</v>
      </c>
      <c r="O4762" s="13">
        <v>525.0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261b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522</v>
      </c>
      <c r="N4763" s="8" t="s">
        <v>5253</v>
      </c>
      <c r="O4763" s="13">
        <v>526.0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262a</v>
      </c>
      <c r="G4764" s="9" t="str">
        <f t="shared" si="7"/>
        <v>གཉིས་བརྒྱ་ རེ་གཉིས་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523</v>
      </c>
      <c r="N4764" s="8" t="s">
        <v>5253</v>
      </c>
      <c r="O4764" s="13">
        <v>527.0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262b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524</v>
      </c>
      <c r="N4765" s="8" t="s">
        <v>5253</v>
      </c>
      <c r="O4765" s="13">
        <v>528.0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263a</v>
      </c>
      <c r="G4766" s="9" t="str">
        <f t="shared" si="7"/>
        <v>གཉིས་བརྒྱ་ རེ་གསུམ་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525</v>
      </c>
      <c r="N4766" s="8" t="s">
        <v>5253</v>
      </c>
      <c r="O4766" s="13">
        <v>529.0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263b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526</v>
      </c>
      <c r="N4767" s="8" t="s">
        <v>5253</v>
      </c>
      <c r="O4767" s="13">
        <v>530.0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264a</v>
      </c>
      <c r="G4768" s="9" t="str">
        <f t="shared" si="7"/>
        <v>གཉིས་བརྒྱ་ རེ་བཞི་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527</v>
      </c>
      <c r="N4768" s="8" t="s">
        <v>5253</v>
      </c>
      <c r="O4768" s="13">
        <v>531.0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264b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528</v>
      </c>
      <c r="N4769" s="8" t="s">
        <v>5253</v>
      </c>
      <c r="O4769" s="13">
        <v>532.0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265a</v>
      </c>
      <c r="G4770" s="9" t="str">
        <f t="shared" si="7"/>
        <v>གཉིས་བརྒྱ་ རེ་ལྔ་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529</v>
      </c>
      <c r="N4770" s="8" t="s">
        <v>5253</v>
      </c>
      <c r="O4770" s="13">
        <v>533.0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265b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530</v>
      </c>
      <c r="N4771" s="8" t="s">
        <v>5253</v>
      </c>
      <c r="O4771" s="13">
        <v>534.0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266a</v>
      </c>
      <c r="G4772" s="9" t="str">
        <f t="shared" si="7"/>
        <v>གཉིས་བརྒྱ་ རེ་དྲུག་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531</v>
      </c>
      <c r="N4772" s="8" t="s">
        <v>5253</v>
      </c>
      <c r="O4772" s="13">
        <v>535.0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266b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532</v>
      </c>
      <c r="N4773" s="8" t="s">
        <v>5253</v>
      </c>
      <c r="O4773" s="13">
        <v>536.0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267a</v>
      </c>
      <c r="G4774" s="9" t="str">
        <f t="shared" si="7"/>
        <v>གཉིས་བརྒྱ་ རེ་བདུན་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533</v>
      </c>
      <c r="N4774" s="8" t="s">
        <v>5253</v>
      </c>
      <c r="O4774" s="13">
        <v>537.0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267b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534</v>
      </c>
      <c r="N4775" s="8" t="s">
        <v>5253</v>
      </c>
      <c r="O4775" s="13">
        <v>538.0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268a</v>
      </c>
      <c r="G4776" s="9" t="str">
        <f t="shared" si="7"/>
        <v>གཉིས་བརྒྱ་ རེ་བརྒྱད་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535</v>
      </c>
      <c r="N4776" s="8" t="s">
        <v>5253</v>
      </c>
      <c r="O4776" s="13">
        <v>539.0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268b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536</v>
      </c>
      <c r="N4777" s="8" t="s">
        <v>5253</v>
      </c>
      <c r="O4777" s="13">
        <v>540.0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269a</v>
      </c>
      <c r="G4778" s="9" t="str">
        <f t="shared" si="7"/>
        <v>གཉིས་བརྒྱ་ རེ་དགུ་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537</v>
      </c>
      <c r="N4778" s="8" t="s">
        <v>5253</v>
      </c>
      <c r="O4778" s="13">
        <v>541.0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269b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538</v>
      </c>
      <c r="N4779" s="8" t="s">
        <v>5253</v>
      </c>
      <c r="O4779" s="13">
        <v>542.0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270a</v>
      </c>
      <c r="G4780" s="9" t="str">
        <f t="shared" si="7"/>
        <v>གཉིས་བརྒྱ་ བདུན་བཅུ་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539</v>
      </c>
      <c r="N4780" s="8" t="s">
        <v>5253</v>
      </c>
      <c r="O4780" s="13">
        <v>543.0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270b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540</v>
      </c>
      <c r="N4781" s="8" t="s">
        <v>5253</v>
      </c>
      <c r="O4781" s="13">
        <v>544.0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271a</v>
      </c>
      <c r="G4782" s="9" t="str">
        <f t="shared" si="7"/>
        <v>གཉིས་བརྒྱ་ དོན་གཅིག་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541</v>
      </c>
      <c r="N4782" s="8" t="s">
        <v>5253</v>
      </c>
      <c r="O4782" s="13">
        <v>545.0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271b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542</v>
      </c>
      <c r="N4783" s="8" t="s">
        <v>5253</v>
      </c>
      <c r="O4783" s="13">
        <v>546.0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272a</v>
      </c>
      <c r="G4784" s="9" t="str">
        <f t="shared" si="7"/>
        <v>གཉིས་བརྒྱ་ དོན་གཉིས་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543</v>
      </c>
      <c r="N4784" s="8" t="s">
        <v>5253</v>
      </c>
      <c r="O4784" s="13">
        <v>547.0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272b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544</v>
      </c>
      <c r="N4785" s="8" t="s">
        <v>5253</v>
      </c>
      <c r="O4785" s="13">
        <v>548.0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273a</v>
      </c>
      <c r="G4786" s="9" t="str">
        <f t="shared" si="7"/>
        <v>གཉིས་བརྒྱ་ དོན་གསུམ་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545</v>
      </c>
      <c r="N4786" s="8" t="s">
        <v>5253</v>
      </c>
      <c r="O4786" s="13">
        <v>549.0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273b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546</v>
      </c>
      <c r="N4787" s="8" t="s">
        <v>5253</v>
      </c>
      <c r="O4787" s="13">
        <v>550.0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274a</v>
      </c>
      <c r="G4788" s="9" t="str">
        <f t="shared" si="7"/>
        <v>གཉིས་བརྒྱ་ དོན་བཞི་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547</v>
      </c>
      <c r="N4788" s="8" t="s">
        <v>5253</v>
      </c>
      <c r="O4788" s="13">
        <v>551.0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274b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548</v>
      </c>
      <c r="N4789" s="8" t="s">
        <v>5253</v>
      </c>
      <c r="O4789" s="13">
        <v>552.0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275a</v>
      </c>
      <c r="G4790" s="9" t="str">
        <f t="shared" si="7"/>
        <v>གཉིས་བརྒྱ་ དོན་ལྔ་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549</v>
      </c>
      <c r="N4790" s="8" t="s">
        <v>5253</v>
      </c>
      <c r="O4790" s="13">
        <v>553.0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275b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550</v>
      </c>
      <c r="N4791" s="8" t="s">
        <v>5253</v>
      </c>
      <c r="O4791" s="13">
        <v>554.0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276a</v>
      </c>
      <c r="G4792" s="9" t="str">
        <f t="shared" si="7"/>
        <v>གཉིས་བརྒྱ་ དོན་དྲུག་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551</v>
      </c>
      <c r="N4792" s="8" t="s">
        <v>5253</v>
      </c>
      <c r="O4792" s="13">
        <v>555.0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276b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552</v>
      </c>
      <c r="N4793" s="8" t="s">
        <v>5253</v>
      </c>
      <c r="O4793" s="13">
        <v>556.0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277a</v>
      </c>
      <c r="G4794" s="9" t="str">
        <f t="shared" si="7"/>
        <v>གཉིས་བརྒྱ་ དོན་བདུན་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553</v>
      </c>
      <c r="N4794" s="8" t="s">
        <v>5253</v>
      </c>
      <c r="O4794" s="13">
        <v>557.0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277b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554</v>
      </c>
      <c r="N4795" s="8" t="s">
        <v>5253</v>
      </c>
      <c r="O4795" s="13">
        <v>558.0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278a</v>
      </c>
      <c r="G4796" s="9" t="str">
        <f t="shared" si="7"/>
        <v>གཉིས་བརྒྱ་ དོན་བརྒྱད་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555</v>
      </c>
      <c r="N4796" s="8" t="s">
        <v>5253</v>
      </c>
      <c r="O4796" s="13">
        <v>559.0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278b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556</v>
      </c>
      <c r="N4797" s="8" t="s">
        <v>5253</v>
      </c>
      <c r="O4797" s="13">
        <v>560.0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279a</v>
      </c>
      <c r="G4798" s="9" t="str">
        <f t="shared" si="7"/>
        <v>གཉིས་བརྒྱ་ དོན་དགུ་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557</v>
      </c>
      <c r="N4798" s="8" t="s">
        <v>5253</v>
      </c>
      <c r="O4798" s="13">
        <v>561.0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279b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558</v>
      </c>
      <c r="N4799" s="8" t="s">
        <v>5253</v>
      </c>
      <c r="O4799" s="13">
        <v>562.0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280a</v>
      </c>
      <c r="G4800" s="9" t="str">
        <f t="shared" si="7"/>
        <v>གཉིས་བརྒྱ་ བརྒྱད་བཅུ་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559</v>
      </c>
      <c r="N4800" s="8" t="s">
        <v>5253</v>
      </c>
      <c r="O4800" s="13">
        <v>563.0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280b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560</v>
      </c>
      <c r="N4801" s="8" t="s">
        <v>5253</v>
      </c>
      <c r="O4801" s="13">
        <v>564.0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281a</v>
      </c>
      <c r="G4802" s="9" t="str">
        <f t="shared" si="7"/>
        <v>གཉིས་བརྒྱ་ གྱ་གཅིག་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561</v>
      </c>
      <c r="N4802" s="8" t="s">
        <v>5253</v>
      </c>
      <c r="O4802" s="13">
        <v>565.0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281b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562</v>
      </c>
      <c r="N4803" s="8" t="s">
        <v>5253</v>
      </c>
      <c r="O4803" s="13">
        <v>566.0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282a</v>
      </c>
      <c r="G4804" s="9" t="str">
        <f t="shared" si="7"/>
        <v>གཉིས་བརྒྱ་ གྱ་གཉིས་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563</v>
      </c>
      <c r="N4804" s="8" t="s">
        <v>5253</v>
      </c>
      <c r="O4804" s="13">
        <v>567.0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282b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564</v>
      </c>
      <c r="N4805" s="8" t="s">
        <v>5253</v>
      </c>
      <c r="O4805" s="13">
        <v>568.0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283a</v>
      </c>
      <c r="G4806" s="9" t="str">
        <f t="shared" si="7"/>
        <v>གཉིས་བརྒྱ་ གྱ་གསུམ་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565</v>
      </c>
      <c r="N4806" s="8" t="s">
        <v>5253</v>
      </c>
      <c r="O4806" s="13">
        <v>569.0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283b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566</v>
      </c>
      <c r="N4807" s="8" t="s">
        <v>5253</v>
      </c>
      <c r="O4807" s="13">
        <v>570.0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284a</v>
      </c>
      <c r="G4808" s="9" t="str">
        <f t="shared" si="7"/>
        <v>གཉིས་བརྒྱ་ གྱ་བཞི་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567</v>
      </c>
      <c r="N4808" s="8" t="s">
        <v>5253</v>
      </c>
      <c r="O4808" s="13">
        <v>571.0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284b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568</v>
      </c>
      <c r="N4809" s="8" t="s">
        <v>5253</v>
      </c>
      <c r="O4809" s="13">
        <v>572.0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285a</v>
      </c>
      <c r="G4810" s="9" t="str">
        <f t="shared" si="7"/>
        <v>གཉིས་བརྒྱ་ གྱ་ལྔ་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569</v>
      </c>
      <c r="N4810" s="8" t="s">
        <v>5253</v>
      </c>
      <c r="O4810" s="13">
        <v>573.0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285b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570</v>
      </c>
      <c r="N4811" s="8" t="s">
        <v>5253</v>
      </c>
      <c r="O4811" s="13">
        <v>574.0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286a</v>
      </c>
      <c r="G4812" s="9" t="str">
        <f t="shared" si="7"/>
        <v>གཉིས་བརྒྱ་ གྱ་དྲུག་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571</v>
      </c>
      <c r="N4812" s="8" t="s">
        <v>5253</v>
      </c>
      <c r="O4812" s="13">
        <v>575.0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286b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572</v>
      </c>
      <c r="N4813" s="8" t="s">
        <v>5253</v>
      </c>
      <c r="O4813" s="13">
        <v>576.0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287a</v>
      </c>
      <c r="G4814" s="9" t="str">
        <f t="shared" si="7"/>
        <v>གཉིས་བརྒྱ་ གྱ་བདུན་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573</v>
      </c>
      <c r="N4814" s="8" t="s">
        <v>5253</v>
      </c>
      <c r="O4814" s="13">
        <v>577.0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287b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574</v>
      </c>
      <c r="N4815" s="8" t="s">
        <v>5253</v>
      </c>
      <c r="O4815" s="13">
        <v>578.0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288a</v>
      </c>
      <c r="G4816" s="9" t="str">
        <f t="shared" si="7"/>
        <v>གཉིས་བརྒྱ་ གྱ་བརྒྱད་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575</v>
      </c>
      <c r="N4816" s="8" t="s">
        <v>5253</v>
      </c>
      <c r="O4816" s="13">
        <v>579.0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288b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576</v>
      </c>
      <c r="N4817" s="8" t="s">
        <v>5253</v>
      </c>
      <c r="O4817" s="13">
        <v>580.0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289a</v>
      </c>
      <c r="G4818" s="9" t="str">
        <f t="shared" si="7"/>
        <v>གཉིས་བརྒྱ་ གྱ་དགུ་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577</v>
      </c>
      <c r="N4818" s="8" t="s">
        <v>5253</v>
      </c>
      <c r="O4818" s="13">
        <v>581.0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289b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578</v>
      </c>
      <c r="N4819" s="8" t="s">
        <v>5253</v>
      </c>
      <c r="O4819" s="13">
        <v>582.0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290a</v>
      </c>
      <c r="G4820" s="9" t="str">
        <f t="shared" si="7"/>
        <v>གཉིས་བརྒྱ་ དགུ་བཅུ་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579</v>
      </c>
      <c r="N4820" s="8" t="s">
        <v>5253</v>
      </c>
      <c r="O4820" s="13">
        <v>583.0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290b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580</v>
      </c>
      <c r="N4821" s="8" t="s">
        <v>5253</v>
      </c>
      <c r="O4821" s="13">
        <v>584.0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291a</v>
      </c>
      <c r="G4822" s="9" t="str">
        <f t="shared" si="7"/>
        <v>གཉིས་བརྒྱ་ གོ་གཅིག་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581</v>
      </c>
      <c r="N4822" s="8" t="s">
        <v>5253</v>
      </c>
      <c r="O4822" s="13">
        <v>585.0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291b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582</v>
      </c>
      <c r="N4823" s="8" t="s">
        <v>5253</v>
      </c>
      <c r="O4823" s="13">
        <v>586.0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292a</v>
      </c>
      <c r="G4824" s="9" t="str">
        <f t="shared" si="7"/>
        <v>གཉིས་བརྒྱ་ གོ་གཉིས་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583</v>
      </c>
      <c r="N4824" s="8" t="s">
        <v>5253</v>
      </c>
      <c r="O4824" s="13">
        <v>587.0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292b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584</v>
      </c>
      <c r="N4825" s="8" t="s">
        <v>5253</v>
      </c>
      <c r="O4825" s="13">
        <v>588.0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293a</v>
      </c>
      <c r="G4826" s="9" t="str">
        <f t="shared" si="7"/>
        <v>གཉིས་བརྒྱ་ གོ་གསུམ་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585</v>
      </c>
      <c r="N4826" s="8" t="s">
        <v>5253</v>
      </c>
      <c r="O4826" s="13">
        <v>589.0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293b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586</v>
      </c>
      <c r="N4827" s="8" t="s">
        <v>5253</v>
      </c>
      <c r="O4827" s="13">
        <v>590.0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294a</v>
      </c>
      <c r="G4828" s="9" t="str">
        <f t="shared" si="7"/>
        <v>གཉིས་བརྒྱ་ གོ་བཞི་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587</v>
      </c>
      <c r="N4828" s="8" t="s">
        <v>5253</v>
      </c>
      <c r="O4828" s="13">
        <v>591.0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294b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588</v>
      </c>
      <c r="N4829" s="8" t="s">
        <v>5253</v>
      </c>
      <c r="O4829" s="13">
        <v>592.0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295a</v>
      </c>
      <c r="G4830" s="9" t="str">
        <f t="shared" si="7"/>
        <v>གཉིས་བརྒྱ་ གོ་ལྔ་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589</v>
      </c>
      <c r="N4830" s="8" t="s">
        <v>5253</v>
      </c>
      <c r="O4830" s="13">
        <v>593.0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295b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590</v>
      </c>
      <c r="N4831" s="8" t="s">
        <v>5253</v>
      </c>
      <c r="O4831" s="13">
        <v>594.0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296a</v>
      </c>
      <c r="G4832" s="9" t="str">
        <f t="shared" si="7"/>
        <v>གཉིས་བརྒྱ་ གོ་དྲུག་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591</v>
      </c>
      <c r="N4832" s="8" t="s">
        <v>5253</v>
      </c>
      <c r="O4832" s="13">
        <v>595.0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296b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592</v>
      </c>
      <c r="N4833" s="8" t="s">
        <v>5253</v>
      </c>
      <c r="O4833" s="13">
        <v>596.0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297a</v>
      </c>
      <c r="G4834" s="9" t="str">
        <f t="shared" si="7"/>
        <v>གཉིས་བརྒྱ་ གོ་བདུན་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593</v>
      </c>
      <c r="N4834" s="8" t="s">
        <v>5253</v>
      </c>
      <c r="O4834" s="13">
        <v>597.0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297b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594</v>
      </c>
      <c r="N4835" s="8" t="s">
        <v>5253</v>
      </c>
      <c r="O4835" s="13">
        <v>598.0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298a</v>
      </c>
      <c r="G4836" s="9" t="str">
        <f t="shared" si="7"/>
        <v>གཉིས་བརྒྱ་ གོ་བརྒྱད་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595</v>
      </c>
      <c r="N4836" s="8" t="s">
        <v>5253</v>
      </c>
      <c r="O4836" s="13">
        <v>599.0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298b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596</v>
      </c>
      <c r="N4837" s="8" t="s">
        <v>5253</v>
      </c>
      <c r="O4837" s="13">
        <v>600.0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299a</v>
      </c>
      <c r="G4838" s="9" t="str">
        <f t="shared" si="7"/>
        <v>གཉིས་བརྒྱ་ གོ་དགུ་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597</v>
      </c>
      <c r="N4838" s="8" t="s">
        <v>5253</v>
      </c>
      <c r="O4838" s="13">
        <v>601.0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299b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598</v>
      </c>
      <c r="N4839" s="8" t="s">
        <v>5253</v>
      </c>
      <c r="O4839" s="13">
        <v>602.0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300a</v>
      </c>
      <c r="G4840" s="9" t="str">
        <f t="shared" si="7"/>
        <v>གསུམ་བརྒྱ་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599</v>
      </c>
      <c r="N4840" s="8" t="s">
        <v>5253</v>
      </c>
      <c r="O4840" s="13">
        <v>603.0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300b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600</v>
      </c>
      <c r="N4841" s="8" t="s">
        <v>5253</v>
      </c>
      <c r="O4841" s="13">
        <v>604.0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301a</v>
      </c>
      <c r="G4842" s="9" t="str">
        <f t="shared" si="7"/>
        <v>གསུམ་བརྒྱ་ གཅིག་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601</v>
      </c>
      <c r="N4842" s="8" t="s">
        <v>5253</v>
      </c>
      <c r="O4842" s="13">
        <v>605.0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301b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602</v>
      </c>
      <c r="N4843" s="8" t="s">
        <v>5253</v>
      </c>
      <c r="O4843" s="13">
        <v>606.0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302a</v>
      </c>
      <c r="G4844" s="9" t="str">
        <f t="shared" si="7"/>
        <v>གསུམ་བརྒྱ་ གཉིས་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603</v>
      </c>
      <c r="N4844" s="8" t="s">
        <v>5253</v>
      </c>
      <c r="O4844" s="13">
        <v>607.0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302b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604</v>
      </c>
      <c r="N4845" s="8" t="s">
        <v>5253</v>
      </c>
      <c r="O4845" s="13">
        <v>608.0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303a</v>
      </c>
      <c r="G4846" s="9" t="str">
        <f t="shared" si="7"/>
        <v>གསུམ་བརྒྱ་ གསུམ་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605</v>
      </c>
      <c r="N4846" s="8" t="s">
        <v>5253</v>
      </c>
      <c r="O4846" s="13">
        <v>609.0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303b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606</v>
      </c>
      <c r="N4847" s="8" t="s">
        <v>5253</v>
      </c>
      <c r="O4847" s="13">
        <v>610.0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304a</v>
      </c>
      <c r="G4848" s="9" t="str">
        <f t="shared" si="7"/>
        <v>གསུམ་བརྒྱ་ བཞི་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607</v>
      </c>
      <c r="N4848" s="8" t="s">
        <v>5253</v>
      </c>
      <c r="O4848" s="13">
        <v>611.0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304b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608</v>
      </c>
      <c r="N4849" s="8" t="s">
        <v>5253</v>
      </c>
      <c r="O4849" s="13">
        <v>612.0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305a</v>
      </c>
      <c r="G4850" s="9" t="str">
        <f t="shared" si="7"/>
        <v>གསུམ་བརྒྱ་ ལྔ་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609</v>
      </c>
      <c r="N4850" s="8" t="s">
        <v>5253</v>
      </c>
      <c r="O4850" s="13">
        <v>613.0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305b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610</v>
      </c>
      <c r="N4851" s="8" t="s">
        <v>5253</v>
      </c>
      <c r="O4851" s="13">
        <v>614.0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306a</v>
      </c>
      <c r="G4852" s="9" t="str">
        <f t="shared" si="7"/>
        <v>གསུམ་བརྒྱ་ དྲུག་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611</v>
      </c>
      <c r="N4852" s="8" t="s">
        <v>5253</v>
      </c>
      <c r="O4852" s="13">
        <v>615.0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306b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612</v>
      </c>
      <c r="N4853" s="8" t="s">
        <v>5253</v>
      </c>
      <c r="O4853" s="13">
        <v>616.0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307a</v>
      </c>
      <c r="G4854" s="9" t="str">
        <f t="shared" si="7"/>
        <v>གསུམ་བརྒྱ་ བདུན་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613</v>
      </c>
      <c r="N4854" s="8" t="s">
        <v>5253</v>
      </c>
      <c r="O4854" s="13">
        <v>617.0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307b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614</v>
      </c>
      <c r="N4855" s="8" t="s">
        <v>5253</v>
      </c>
      <c r="O4855" s="13">
        <v>618.0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308a</v>
      </c>
      <c r="G4856" s="9" t="str">
        <f t="shared" si="7"/>
        <v>གསུམ་བརྒྱ་ བརྒྱད་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615</v>
      </c>
      <c r="N4856" s="8" t="s">
        <v>5253</v>
      </c>
      <c r="O4856" s="13">
        <v>619.0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308b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616</v>
      </c>
      <c r="N4857" s="8" t="s">
        <v>5253</v>
      </c>
      <c r="O4857" s="13">
        <v>620.0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309a</v>
      </c>
      <c r="G4858" s="9" t="str">
        <f t="shared" si="7"/>
        <v>གསུམ་བརྒྱ་ དགུ་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617</v>
      </c>
      <c r="N4858" s="8" t="s">
        <v>5253</v>
      </c>
      <c r="O4858" s="13">
        <v>621.0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309b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618</v>
      </c>
      <c r="N4859" s="8" t="s">
        <v>5253</v>
      </c>
      <c r="O4859" s="13">
        <v>622.0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310a</v>
      </c>
      <c r="G4860" s="9" t="str">
        <f t="shared" si="7"/>
        <v>གསུམ་བརྒྱ་ བཅུ་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619</v>
      </c>
      <c r="N4860" s="8" t="s">
        <v>5253</v>
      </c>
      <c r="O4860" s="13">
        <v>623.0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310b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620</v>
      </c>
      <c r="N4861" s="8" t="s">
        <v>5253</v>
      </c>
      <c r="O4861" s="13">
        <v>624.0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311a</v>
      </c>
      <c r="G4862" s="9" t="str">
        <f t="shared" si="7"/>
        <v>གསུམ་བརྒྱ་ བཅུ་གཅིག་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621</v>
      </c>
      <c r="N4862" s="8" t="s">
        <v>5253</v>
      </c>
      <c r="O4862" s="13">
        <v>625.0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311b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622</v>
      </c>
      <c r="N4863" s="8" t="s">
        <v>5253</v>
      </c>
      <c r="O4863" s="13">
        <v>626.0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312a</v>
      </c>
      <c r="G4864" s="9" t="str">
        <f t="shared" si="7"/>
        <v>གསུམ་བརྒྱ་ བཅུ་གཉིས་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623</v>
      </c>
      <c r="N4864" s="8" t="s">
        <v>5253</v>
      </c>
      <c r="O4864" s="13">
        <v>627.0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312b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624</v>
      </c>
      <c r="N4865" s="8" t="s">
        <v>5253</v>
      </c>
      <c r="O4865" s="13">
        <v>628.0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313a</v>
      </c>
      <c r="G4866" s="9" t="str">
        <f t="shared" si="7"/>
        <v>གསུམ་བརྒྱ་ བཅུ་གསུམ་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625</v>
      </c>
      <c r="N4866" s="8" t="s">
        <v>5253</v>
      </c>
      <c r="O4866" s="13">
        <v>629.0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313b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626</v>
      </c>
      <c r="N4867" s="8" t="s">
        <v>5253</v>
      </c>
      <c r="O4867" s="13">
        <v>630.0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314a</v>
      </c>
      <c r="G4868" s="9" t="str">
        <f t="shared" si="7"/>
        <v>གསུམ་བརྒྱ་ བཅུ་བཞི་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627</v>
      </c>
      <c r="N4868" s="8" t="s">
        <v>5253</v>
      </c>
      <c r="O4868" s="13">
        <v>631.0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314b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628</v>
      </c>
      <c r="N4869" s="8" t="s">
        <v>5253</v>
      </c>
      <c r="O4869" s="13">
        <v>632.0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315a</v>
      </c>
      <c r="G4870" s="9" t="str">
        <f t="shared" si="7"/>
        <v>གསུམ་བརྒྱ་ བཅོ་ལྔ་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629</v>
      </c>
      <c r="N4870" s="8" t="s">
        <v>5253</v>
      </c>
      <c r="O4870" s="13">
        <v>633.0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315b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630</v>
      </c>
      <c r="N4871" s="8" t="s">
        <v>5253</v>
      </c>
      <c r="O4871" s="13">
        <v>634.0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316a</v>
      </c>
      <c r="G4872" s="9" t="str">
        <f t="shared" si="7"/>
        <v>གསུམ་བརྒྱ་ བཅུ་དྲུག་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631</v>
      </c>
      <c r="N4872" s="8" t="s">
        <v>5253</v>
      </c>
      <c r="O4872" s="13">
        <v>635.0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316b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632</v>
      </c>
      <c r="N4873" s="8" t="s">
        <v>5253</v>
      </c>
      <c r="O4873" s="13">
        <v>636.0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317a</v>
      </c>
      <c r="G4874" s="9" t="str">
        <f t="shared" si="7"/>
        <v>གསུམ་བརྒྱ་ བཅུ་བདུན་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633</v>
      </c>
      <c r="N4874" s="8" t="s">
        <v>5253</v>
      </c>
      <c r="O4874" s="13">
        <v>637.0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317b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634</v>
      </c>
      <c r="N4875" s="8" t="s">
        <v>5253</v>
      </c>
      <c r="O4875" s="13">
        <v>638.0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318a</v>
      </c>
      <c r="G4876" s="9" t="str">
        <f t="shared" si="7"/>
        <v>གསུམ་བརྒྱ་ བཅོ་བརྒྱད་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635</v>
      </c>
      <c r="N4876" s="8" t="s">
        <v>5253</v>
      </c>
      <c r="O4876" s="13">
        <v>639.0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318b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636</v>
      </c>
      <c r="N4877" s="8" t="s">
        <v>5253</v>
      </c>
      <c r="O4877" s="13">
        <v>640.0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319a</v>
      </c>
      <c r="G4878" s="9" t="str">
        <f t="shared" si="7"/>
        <v>གསུམ་བརྒྱ་ བཅུ་དགུ་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637</v>
      </c>
      <c r="N4878" s="8" t="s">
        <v>5253</v>
      </c>
      <c r="O4878" s="13">
        <v>641.0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319b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638</v>
      </c>
      <c r="N4879" s="8" t="s">
        <v>5253</v>
      </c>
      <c r="O4879" s="13">
        <v>642.0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320a</v>
      </c>
      <c r="G4880" s="9" t="str">
        <f t="shared" si="7"/>
        <v>གསུམ་བརྒྱ་ ཉི་ཤུ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639</v>
      </c>
      <c r="N4880" s="8" t="s">
        <v>5253</v>
      </c>
      <c r="O4880" s="13">
        <v>643.0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320b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640</v>
      </c>
      <c r="N4881" s="8" t="s">
        <v>5253</v>
      </c>
      <c r="O4881" s="13">
        <v>644.0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321a</v>
      </c>
      <c r="G4882" s="9" t="str">
        <f t="shared" si="7"/>
        <v>གསུམ་བརྒྱ་ ཉེར་གཅིག་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641</v>
      </c>
      <c r="N4882" s="8" t="s">
        <v>5253</v>
      </c>
      <c r="O4882" s="13">
        <v>645.0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321b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642</v>
      </c>
      <c r="N4883" s="8" t="s">
        <v>5253</v>
      </c>
      <c r="O4883" s="13">
        <v>646.0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322a</v>
      </c>
      <c r="G4884" s="9" t="str">
        <f t="shared" si="7"/>
        <v>གསུམ་བརྒྱ་ ཉེར་གཉིས་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643</v>
      </c>
      <c r="N4884" s="8" t="s">
        <v>5253</v>
      </c>
      <c r="O4884" s="13">
        <v>647.0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322b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644</v>
      </c>
      <c r="N4885" s="8" t="s">
        <v>5253</v>
      </c>
      <c r="O4885" s="13">
        <v>648.0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323a</v>
      </c>
      <c r="G4886" s="9" t="str">
        <f t="shared" si="7"/>
        <v>གསུམ་བརྒྱ་ ཉེར་གསུམ་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645</v>
      </c>
      <c r="N4886" s="8" t="s">
        <v>5253</v>
      </c>
      <c r="O4886" s="13">
        <v>649.0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323b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646</v>
      </c>
      <c r="N4887" s="8" t="s">
        <v>5253</v>
      </c>
      <c r="O4887" s="13">
        <v>650.0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324a</v>
      </c>
      <c r="G4888" s="9" t="str">
        <f t="shared" si="7"/>
        <v>གསུམ་བརྒྱ་ ཉེར་བཞི་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647</v>
      </c>
      <c r="N4888" s="8" t="s">
        <v>5253</v>
      </c>
      <c r="O4888" s="13">
        <v>651.0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324b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648</v>
      </c>
      <c r="N4889" s="8" t="s">
        <v>5253</v>
      </c>
      <c r="O4889" s="13">
        <v>652.0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325a</v>
      </c>
      <c r="G4890" s="9" t="str">
        <f t="shared" si="7"/>
        <v>གསུམ་བརྒྱ་ ཉེར་ལྔ་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649</v>
      </c>
      <c r="N4890" s="8" t="s">
        <v>5253</v>
      </c>
      <c r="O4890" s="13">
        <v>653.0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325b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650</v>
      </c>
      <c r="N4891" s="8" t="s">
        <v>5253</v>
      </c>
      <c r="O4891" s="13">
        <v>654.0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326a</v>
      </c>
      <c r="G4892" s="9" t="str">
        <f t="shared" si="7"/>
        <v>གསུམ་བརྒྱ་ ཉེར་དྲུག་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651</v>
      </c>
      <c r="N4892" s="8" t="s">
        <v>5253</v>
      </c>
      <c r="O4892" s="13">
        <v>655.0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326b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652</v>
      </c>
      <c r="N4893" s="8" t="s">
        <v>5253</v>
      </c>
      <c r="O4893" s="13">
        <v>656.0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327a</v>
      </c>
      <c r="G4894" s="9" t="str">
        <f t="shared" si="7"/>
        <v>གསུམ་བརྒྱ་ ཉེར་བདུན་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653</v>
      </c>
      <c r="N4894" s="8" t="s">
        <v>5253</v>
      </c>
      <c r="O4894" s="13">
        <v>657.0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327b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654</v>
      </c>
      <c r="N4895" s="8" t="s">
        <v>5253</v>
      </c>
      <c r="O4895" s="13">
        <v>658.0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328a</v>
      </c>
      <c r="G4896" s="9" t="str">
        <f t="shared" si="7"/>
        <v>གསུམ་བརྒྱ་ ཉེར་བརྒྱད་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655</v>
      </c>
      <c r="N4896" s="8" t="s">
        <v>5253</v>
      </c>
      <c r="O4896" s="13">
        <v>659.0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328b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656</v>
      </c>
      <c r="N4897" s="8" t="s">
        <v>5253</v>
      </c>
      <c r="O4897" s="13">
        <v>660.0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329a</v>
      </c>
      <c r="G4898" s="9" t="str">
        <f t="shared" si="7"/>
        <v>གསུམ་བརྒྱ་ ཉེར་དགུ་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657</v>
      </c>
      <c r="N4898" s="8" t="s">
        <v>5253</v>
      </c>
      <c r="O4898" s="13">
        <v>661.0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329b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658</v>
      </c>
      <c r="N4899" s="8" t="s">
        <v>5253</v>
      </c>
      <c r="O4899" s="13">
        <v>662.0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330a</v>
      </c>
      <c r="G4900" s="9" t="str">
        <f t="shared" si="7"/>
        <v>གསུམ་བརྒྱ་ སུམ་བཅུ་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659</v>
      </c>
      <c r="N4900" s="8" t="s">
        <v>5253</v>
      </c>
      <c r="O4900" s="13">
        <v>663.0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330b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660</v>
      </c>
      <c r="N4901" s="8" t="s">
        <v>5253</v>
      </c>
      <c r="O4901" s="13">
        <v>664.0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331a</v>
      </c>
      <c r="G4902" s="9" t="str">
        <f t="shared" si="7"/>
        <v>གསུམ་བརྒྱ་ སོ་གཅིག་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661</v>
      </c>
      <c r="N4902" s="8" t="s">
        <v>5253</v>
      </c>
      <c r="O4902" s="13">
        <v>665.0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331b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662</v>
      </c>
      <c r="N4903" s="8" t="s">
        <v>5253</v>
      </c>
      <c r="O4903" s="13">
        <v>666.0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332a</v>
      </c>
      <c r="G4904" s="9" t="str">
        <f t="shared" si="7"/>
        <v>གསུམ་བརྒྱ་ སོ་གཉིས་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663</v>
      </c>
      <c r="N4904" s="8" t="s">
        <v>5253</v>
      </c>
      <c r="O4904" s="13">
        <v>667.0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332b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664</v>
      </c>
      <c r="N4905" s="8" t="s">
        <v>5253</v>
      </c>
      <c r="O4905" s="13">
        <v>668.0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333a</v>
      </c>
      <c r="G4906" s="9" t="str">
        <f t="shared" si="7"/>
        <v>གསུམ་བརྒྱ་ སོ་གསུམ་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665</v>
      </c>
      <c r="N4906" s="8" t="s">
        <v>5253</v>
      </c>
      <c r="O4906" s="13">
        <v>669.0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333b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666</v>
      </c>
      <c r="N4907" s="8" t="s">
        <v>5253</v>
      </c>
      <c r="O4907" s="13">
        <v>670.0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334a</v>
      </c>
      <c r="G4908" s="9" t="str">
        <f t="shared" si="7"/>
        <v>གསུམ་བརྒྱ་ སོ་བཞི་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667</v>
      </c>
      <c r="N4908" s="8" t="s">
        <v>5253</v>
      </c>
      <c r="O4908" s="13">
        <v>671.0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334b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668</v>
      </c>
      <c r="N4909" s="8" t="s">
        <v>5253</v>
      </c>
      <c r="O4909" s="13">
        <v>672.0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335a</v>
      </c>
      <c r="G4910" s="9" t="str">
        <f t="shared" si="7"/>
        <v>གསུམ་བརྒྱ་ སོ་ལྔ་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669</v>
      </c>
      <c r="N4910" s="8" t="s">
        <v>5253</v>
      </c>
      <c r="O4910" s="13">
        <v>673.0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335b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670</v>
      </c>
      <c r="N4911" s="8" t="s">
        <v>5253</v>
      </c>
      <c r="O4911" s="13">
        <v>674.0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336a</v>
      </c>
      <c r="G4912" s="9" t="str">
        <f t="shared" si="7"/>
        <v>གསུམ་བརྒྱ་ སོ་དྲུག་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671</v>
      </c>
      <c r="N4912" s="8" t="s">
        <v>5253</v>
      </c>
      <c r="O4912" s="13">
        <v>675.0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336b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672</v>
      </c>
      <c r="N4913" s="8" t="s">
        <v>5253</v>
      </c>
      <c r="O4913" s="13">
        <v>676.0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337a</v>
      </c>
      <c r="G4914" s="9" t="str">
        <f t="shared" si="7"/>
        <v>གསུམ་བརྒྱ་ སོ་བདུན་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673</v>
      </c>
      <c r="N4914" s="8" t="s">
        <v>5253</v>
      </c>
      <c r="O4914" s="13">
        <v>677.0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337b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674</v>
      </c>
      <c r="N4915" s="8" t="s">
        <v>5253</v>
      </c>
      <c r="O4915" s="13">
        <v>678.0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338a</v>
      </c>
      <c r="G4916" s="9" t="str">
        <f t="shared" si="7"/>
        <v>གསུམ་བརྒྱ་ སོ་བརྒྱད་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675</v>
      </c>
      <c r="N4916" s="8" t="s">
        <v>5253</v>
      </c>
      <c r="O4916" s="13">
        <v>679.0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338b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676</v>
      </c>
      <c r="N4917" s="8" t="s">
        <v>5253</v>
      </c>
      <c r="O4917" s="13">
        <v>680.0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339a</v>
      </c>
      <c r="G4918" s="9" t="str">
        <f t="shared" si="7"/>
        <v>གསུམ་བརྒྱ་ སོ་དགུ་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677</v>
      </c>
      <c r="N4918" s="8" t="s">
        <v>5253</v>
      </c>
      <c r="O4918" s="13">
        <v>681.0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339b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678</v>
      </c>
      <c r="N4919" s="8" t="s">
        <v>5253</v>
      </c>
      <c r="O4919" s="13">
        <v>682.0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340a</v>
      </c>
      <c r="G4920" s="9" t="str">
        <f t="shared" si="7"/>
        <v>གསུམ་བརྒྱ་ བཞི་བཅུ་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679</v>
      </c>
      <c r="N4920" s="8" t="s">
        <v>5253</v>
      </c>
      <c r="O4920" s="13">
        <v>683.0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340b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680</v>
      </c>
      <c r="N4921" s="8" t="s">
        <v>5253</v>
      </c>
      <c r="O4921" s="13">
        <v>684.0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341a</v>
      </c>
      <c r="G4922" s="9" t="str">
        <f t="shared" si="7"/>
        <v>གསུམ་བརྒྱ་ ཞེ་གཅིག་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681</v>
      </c>
      <c r="N4922" s="8" t="s">
        <v>5253</v>
      </c>
      <c r="O4922" s="13">
        <v>685.0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341b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682</v>
      </c>
      <c r="N4923" s="8" t="s">
        <v>5253</v>
      </c>
      <c r="O4923" s="13">
        <v>686.0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342a</v>
      </c>
      <c r="G4924" s="9" t="str">
        <f t="shared" si="7"/>
        <v>གསུམ་བརྒྱ་ ཞེ་གཉིས་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683</v>
      </c>
      <c r="N4924" s="8" t="s">
        <v>5253</v>
      </c>
      <c r="O4924" s="13">
        <v>687.0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342b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684</v>
      </c>
      <c r="N4925" s="8" t="s">
        <v>5253</v>
      </c>
      <c r="O4925" s="13">
        <v>688.0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343a</v>
      </c>
      <c r="G4926" s="9" t="str">
        <f t="shared" si="7"/>
        <v>གསུམ་བརྒྱ་ ཞེ་གསུམ་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685</v>
      </c>
      <c r="N4926" s="8" t="s">
        <v>5253</v>
      </c>
      <c r="O4926" s="13">
        <v>689.0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343b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686</v>
      </c>
      <c r="N4927" s="8" t="s">
        <v>5253</v>
      </c>
      <c r="O4927" s="13">
        <v>690.0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344a</v>
      </c>
      <c r="G4928" s="9" t="str">
        <f t="shared" si="7"/>
        <v>གསུམ་བརྒྱ་ ཞེ་བཞི་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687</v>
      </c>
      <c r="N4928" s="8" t="s">
        <v>5253</v>
      </c>
      <c r="O4928" s="13">
        <v>691.0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344b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688</v>
      </c>
      <c r="N4929" s="8" t="s">
        <v>5253</v>
      </c>
      <c r="O4929" s="13">
        <v>692.0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345a</v>
      </c>
      <c r="G4930" s="9" t="str">
        <f t="shared" si="7"/>
        <v>གསུམ་བརྒྱ་ ཞེ་ལྔ་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689</v>
      </c>
      <c r="N4930" s="8" t="s">
        <v>5253</v>
      </c>
      <c r="O4930" s="13">
        <v>693.0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345b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690</v>
      </c>
      <c r="N4931" s="8" t="s">
        <v>5253</v>
      </c>
      <c r="O4931" s="13">
        <v>694.0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346a</v>
      </c>
      <c r="G4932" s="9" t="str">
        <f t="shared" si="7"/>
        <v>གསུམ་བརྒྱ་ ཞེ་དྲུག་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691</v>
      </c>
      <c r="N4932" s="8" t="s">
        <v>5253</v>
      </c>
      <c r="O4932" s="13">
        <v>695.0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346b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692</v>
      </c>
      <c r="N4933" s="8" t="s">
        <v>5253</v>
      </c>
      <c r="O4933" s="13">
        <v>696.0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347a</v>
      </c>
      <c r="G4934" s="9" t="str">
        <f t="shared" si="7"/>
        <v>གསུམ་བརྒྱ་ ཞེ་བདུན་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693</v>
      </c>
      <c r="N4934" s="8" t="s">
        <v>5253</v>
      </c>
      <c r="O4934" s="13">
        <v>697.0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347b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694</v>
      </c>
      <c r="N4935" s="8" t="s">
        <v>5253</v>
      </c>
      <c r="O4935" s="13">
        <v>698.0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348a</v>
      </c>
      <c r="G4936" s="9" t="str">
        <f t="shared" si="7"/>
        <v>གསུམ་བརྒྱ་ ཞེ་བརྒྱད་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695</v>
      </c>
      <c r="N4936" s="8" t="s">
        <v>5253</v>
      </c>
      <c r="O4936" s="13">
        <v>699.0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348b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696</v>
      </c>
      <c r="N4937" s="8" t="s">
        <v>5253</v>
      </c>
      <c r="O4937" s="13">
        <v>700.0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349a</v>
      </c>
      <c r="G4938" s="9" t="str">
        <f t="shared" si="7"/>
        <v>གསུམ་བརྒྱ་ ཞེ་དགུ་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697</v>
      </c>
      <c r="N4938" s="8" t="s">
        <v>5253</v>
      </c>
      <c r="O4938" s="13">
        <v>701.0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349b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698</v>
      </c>
      <c r="N4939" s="8" t="s">
        <v>5253</v>
      </c>
      <c r="O4939" s="13">
        <v>702.0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350a</v>
      </c>
      <c r="G4940" s="9" t="str">
        <f t="shared" si="7"/>
        <v>གསུམ་བརྒྱ་ ལྔ་བཅུ་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699</v>
      </c>
      <c r="N4940" s="8" t="s">
        <v>5253</v>
      </c>
      <c r="O4940" s="13">
        <v>703.0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350b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700</v>
      </c>
      <c r="N4941" s="8" t="s">
        <v>5253</v>
      </c>
      <c r="O4941" s="13">
        <v>704.0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351a</v>
      </c>
      <c r="G4942" s="9" t="str">
        <f t="shared" si="7"/>
        <v>གསུམ་བརྒྱ་ ང་གཅིག་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701</v>
      </c>
      <c r="N4942" s="8" t="s">
        <v>5253</v>
      </c>
      <c r="O4942" s="13">
        <v>705.0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351b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702</v>
      </c>
      <c r="N4943" s="8" t="s">
        <v>5253</v>
      </c>
      <c r="O4943" s="13">
        <v>706.0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352a</v>
      </c>
      <c r="G4944" s="9" t="str">
        <f t="shared" si="7"/>
        <v>གསུམ་བརྒྱ་ ང་གཉིས་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703</v>
      </c>
      <c r="N4944" s="8" t="s">
        <v>5253</v>
      </c>
      <c r="O4944" s="13">
        <v>707.0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352b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704</v>
      </c>
      <c r="N4945" s="8" t="s">
        <v>5253</v>
      </c>
      <c r="O4945" s="13">
        <v>708.0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353a</v>
      </c>
      <c r="G4946" s="9" t="str">
        <f t="shared" si="7"/>
        <v>གསུམ་བརྒྱ་ ང་གསུམ་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705</v>
      </c>
      <c r="N4946" s="8" t="s">
        <v>5253</v>
      </c>
      <c r="O4946" s="13">
        <v>709.0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353b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706</v>
      </c>
      <c r="N4947" s="8" t="s">
        <v>5253</v>
      </c>
      <c r="O4947" s="13">
        <v>710.0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354a</v>
      </c>
      <c r="G4948" s="9" t="str">
        <f t="shared" si="7"/>
        <v>གསུམ་བརྒྱ་ ང་བཞི་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707</v>
      </c>
      <c r="N4948" s="8" t="s">
        <v>5253</v>
      </c>
      <c r="O4948" s="13">
        <v>711.0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354b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708</v>
      </c>
      <c r="N4949" s="8" t="s">
        <v>5253</v>
      </c>
      <c r="O4949" s="13">
        <v>712.0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355a</v>
      </c>
      <c r="G4950" s="9" t="str">
        <f t="shared" si="7"/>
        <v>གསུམ་བརྒྱ་ ང་ལྔ་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709</v>
      </c>
      <c r="N4950" s="8" t="s">
        <v>5253</v>
      </c>
      <c r="O4950" s="13">
        <v>713.0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355b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710</v>
      </c>
      <c r="N4951" s="8" t="s">
        <v>5253</v>
      </c>
      <c r="O4951" s="13">
        <v>714.0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356a</v>
      </c>
      <c r="G4952" s="9" t="str">
        <f t="shared" si="7"/>
        <v>གསུམ་བརྒྱ་ ང་དྲུག་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711</v>
      </c>
      <c r="N4952" s="8" t="s">
        <v>5253</v>
      </c>
      <c r="O4952" s="13">
        <v>715.0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356b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712</v>
      </c>
      <c r="N4953" s="8" t="s">
        <v>5253</v>
      </c>
      <c r="O4953" s="13">
        <v>716.0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357a</v>
      </c>
      <c r="G4954" s="9" t="str">
        <f t="shared" si="7"/>
        <v>གསུམ་བརྒྱ་ ང་བདུན་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713</v>
      </c>
      <c r="N4954" s="8" t="s">
        <v>5253</v>
      </c>
      <c r="O4954" s="13">
        <v>717.0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357b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714</v>
      </c>
      <c r="N4955" s="8" t="s">
        <v>5253</v>
      </c>
      <c r="O4955" s="13">
        <v>718.0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358a</v>
      </c>
      <c r="G4956" s="9" t="str">
        <f t="shared" si="7"/>
        <v>གསུམ་བརྒྱ་ ང་བརྒྱད་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715</v>
      </c>
      <c r="N4956" s="8" t="s">
        <v>5253</v>
      </c>
      <c r="O4956" s="13">
        <v>719.0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358b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716</v>
      </c>
      <c r="N4957" s="8" t="s">
        <v>5253</v>
      </c>
      <c r="O4957" s="13">
        <v>720.0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359a</v>
      </c>
      <c r="G4958" s="9" t="str">
        <f t="shared" si="7"/>
        <v>གསུམ་བརྒྱ་ ང་དགུ་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717</v>
      </c>
      <c r="N4958" s="8" t="s">
        <v>5253</v>
      </c>
      <c r="O4958" s="13">
        <v>721.0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359b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718</v>
      </c>
      <c r="N4959" s="8" t="s">
        <v>5253</v>
      </c>
      <c r="O4959" s="13">
        <v>722.0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360a</v>
      </c>
      <c r="G4960" s="9" t="str">
        <f t="shared" si="7"/>
        <v>གསུམ་བརྒྱ་ དྲུག་བཅུ་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719</v>
      </c>
      <c r="N4960" s="8" t="s">
        <v>5253</v>
      </c>
      <c r="O4960" s="13">
        <v>723.0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360b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720</v>
      </c>
      <c r="N4961" s="8" t="s">
        <v>5253</v>
      </c>
      <c r="O4961" s="13">
        <v>724.0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361a</v>
      </c>
      <c r="G4962" s="9" t="str">
        <f t="shared" si="7"/>
        <v>གསུམ་བརྒྱ་ རེ་གཅིག་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721</v>
      </c>
      <c r="N4962" s="8" t="s">
        <v>5253</v>
      </c>
      <c r="O4962" s="13">
        <v>725.0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361b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722</v>
      </c>
      <c r="N4963" s="8" t="s">
        <v>5253</v>
      </c>
      <c r="O4963" s="13">
        <v>726.0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362a</v>
      </c>
      <c r="G4964" s="9" t="str">
        <f t="shared" si="7"/>
        <v>གསུམ་བརྒྱ་ རེ་གཉིས་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723</v>
      </c>
      <c r="N4964" s="8" t="s">
        <v>5253</v>
      </c>
      <c r="O4964" s="13">
        <v>727.0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362b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724</v>
      </c>
      <c r="N4965" s="8" t="s">
        <v>5253</v>
      </c>
      <c r="O4965" s="13">
        <v>728.0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363a</v>
      </c>
      <c r="G4966" s="9" t="str">
        <f t="shared" si="7"/>
        <v>གསུམ་བརྒྱ་ རེ་གསུམ་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725</v>
      </c>
      <c r="N4966" s="8" t="s">
        <v>5253</v>
      </c>
      <c r="O4966" s="13">
        <v>729.0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363b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726</v>
      </c>
      <c r="N4967" s="8" t="s">
        <v>5253</v>
      </c>
      <c r="O4967" s="13">
        <v>730.0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364a</v>
      </c>
      <c r="G4968" s="9" t="str">
        <f t="shared" si="7"/>
        <v>གསུམ་བརྒྱ་ རེ་བཞི་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727</v>
      </c>
      <c r="N4968" s="8" t="s">
        <v>5253</v>
      </c>
      <c r="O4968" s="13">
        <v>731.0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364b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728</v>
      </c>
      <c r="N4969" s="8" t="s">
        <v>5253</v>
      </c>
      <c r="O4969" s="13">
        <v>732.0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365a</v>
      </c>
      <c r="G4970" s="9" t="str">
        <f t="shared" si="7"/>
        <v>གསུམ་བརྒྱ་ རེ་ལྔ་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729</v>
      </c>
      <c r="N4970" s="8" t="s">
        <v>5253</v>
      </c>
      <c r="O4970" s="13">
        <v>733.0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365b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730</v>
      </c>
      <c r="N4971" s="8" t="s">
        <v>5253</v>
      </c>
      <c r="O4971" s="13">
        <v>734.0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366a</v>
      </c>
      <c r="G4972" s="9" t="str">
        <f t="shared" si="7"/>
        <v>གསུམ་བརྒྱ་ རེ་དྲུག་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731</v>
      </c>
      <c r="N4972" s="8" t="s">
        <v>5253</v>
      </c>
      <c r="O4972" s="13">
        <v>735.0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366b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732</v>
      </c>
      <c r="N4973" s="8" t="s">
        <v>5253</v>
      </c>
      <c r="O4973" s="13">
        <v>736.0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367a</v>
      </c>
      <c r="G4974" s="9" t="str">
        <f t="shared" si="7"/>
        <v>གསུམ་བརྒྱ་ རེ་བདུན་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733</v>
      </c>
      <c r="N4974" s="8" t="s">
        <v>5253</v>
      </c>
      <c r="O4974" s="13">
        <v>737.0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0a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-1</v>
      </c>
      <c r="N4975" s="8" t="s">
        <v>5989</v>
      </c>
      <c r="O4975" s="13">
        <v>3.0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0b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0</v>
      </c>
      <c r="N4976" s="8" t="s">
        <v>5989</v>
      </c>
      <c r="O4976" s="13">
        <v>4.0</v>
      </c>
      <c r="P4976" s="14" t="s">
        <v>5991</v>
      </c>
    </row>
    <row r="4977" ht="225.0" customHeight="1">
      <c r="A4977" s="9"/>
      <c r="B4977" s="10"/>
      <c r="C4977" s="11"/>
      <c r="D4977" s="12" t="s">
        <v>5</v>
      </c>
      <c r="E4977" s="15"/>
      <c r="F4977" s="4" t="str">
        <f t="shared" si="2"/>
        <v/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-5</v>
      </c>
      <c r="K4977" s="6">
        <f t="shared" si="5"/>
        <v>0</v>
      </c>
      <c r="N4977" s="8" t="s">
        <v>5989</v>
      </c>
      <c r="O4977" s="13">
        <v>5.0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1a</v>
      </c>
      <c r="G4978" s="9" t="str">
        <f t="shared" si="7"/>
        <v>གཅིག་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-5</v>
      </c>
      <c r="K4978" s="6">
        <f t="shared" si="5"/>
        <v>1</v>
      </c>
      <c r="N4978" s="8" t="s">
        <v>5989</v>
      </c>
      <c r="O4978" s="13">
        <v>6.0</v>
      </c>
      <c r="P4978" s="14" t="s">
        <v>5993</v>
      </c>
    </row>
    <row r="4979" ht="225.0" customHeight="1">
      <c r="A4979" s="9"/>
      <c r="B4979" s="10"/>
      <c r="C4979" s="10">
        <v>1.0</v>
      </c>
      <c r="D4979" s="15"/>
      <c r="E4979" s="15"/>
      <c r="F4979" s="4" t="str">
        <f t="shared" si="2"/>
        <v>2a</v>
      </c>
      <c r="G4979" s="9" t="str">
        <f t="shared" si="7"/>
        <v>གཉིས་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3</v>
      </c>
      <c r="N4979" s="8" t="s">
        <v>5989</v>
      </c>
      <c r="O4979" s="13">
        <v>7.0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4</v>
      </c>
      <c r="N4980" s="8" t="s">
        <v>5989</v>
      </c>
      <c r="O4980" s="13">
        <v>8.0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3a</v>
      </c>
      <c r="G4981" s="9" t="str">
        <f t="shared" si="7"/>
        <v>གསུམ་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</v>
      </c>
      <c r="N4981" s="8" t="s">
        <v>5989</v>
      </c>
      <c r="O4981" s="13">
        <v>9.0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6</v>
      </c>
      <c r="N4982" s="8" t="s">
        <v>5989</v>
      </c>
      <c r="O4982" s="13">
        <v>10.0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4a</v>
      </c>
      <c r="G4983" s="9" t="str">
        <f t="shared" si="7"/>
        <v>བཞི་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7</v>
      </c>
      <c r="N4983" s="8" t="s">
        <v>5989</v>
      </c>
      <c r="O4983" s="13">
        <v>11.0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4b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8</v>
      </c>
      <c r="N4984" s="8" t="s">
        <v>5989</v>
      </c>
      <c r="O4984" s="13">
        <v>12.0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5a</v>
      </c>
      <c r="G4985" s="9" t="str">
        <f t="shared" si="7"/>
        <v>ལྔ་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9</v>
      </c>
      <c r="N4985" s="8" t="s">
        <v>5989</v>
      </c>
      <c r="O4985" s="13">
        <v>13.0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5b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10</v>
      </c>
      <c r="N4986" s="8" t="s">
        <v>5989</v>
      </c>
      <c r="O4986" s="13">
        <v>14.0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6a</v>
      </c>
      <c r="G4987" s="9" t="str">
        <f t="shared" si="7"/>
        <v>དྲུག་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11</v>
      </c>
      <c r="N4987" s="8" t="s">
        <v>5989</v>
      </c>
      <c r="O4987" s="13">
        <v>15.0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6b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12</v>
      </c>
      <c r="N4988" s="8" t="s">
        <v>5989</v>
      </c>
      <c r="O4988" s="13">
        <v>16.0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7a</v>
      </c>
      <c r="G4989" s="9" t="str">
        <f t="shared" si="7"/>
        <v>བདུན་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13</v>
      </c>
      <c r="N4989" s="8" t="s">
        <v>5989</v>
      </c>
      <c r="O4989" s="13">
        <v>17.0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7b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14</v>
      </c>
      <c r="N4990" s="8" t="s">
        <v>5989</v>
      </c>
      <c r="O4990" s="13">
        <v>18.0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8a</v>
      </c>
      <c r="G4991" s="9" t="str">
        <f t="shared" si="7"/>
        <v>བརྒྱད་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15</v>
      </c>
      <c r="N4991" s="8" t="s">
        <v>5989</v>
      </c>
      <c r="O4991" s="13">
        <v>19.0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8b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16</v>
      </c>
      <c r="N4992" s="8" t="s">
        <v>5989</v>
      </c>
      <c r="O4992" s="13">
        <v>20.0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9a</v>
      </c>
      <c r="G4993" s="9" t="str">
        <f t="shared" si="7"/>
        <v>དགུ་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17</v>
      </c>
      <c r="N4993" s="8" t="s">
        <v>5989</v>
      </c>
      <c r="O4993" s="13">
        <v>21.0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18</v>
      </c>
      <c r="N4994" s="8" t="s">
        <v>5989</v>
      </c>
      <c r="O4994" s="13">
        <v>22.0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10a</v>
      </c>
      <c r="G4995" s="9" t="str">
        <f t="shared" si="7"/>
        <v>བཅུ་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19</v>
      </c>
      <c r="N4995" s="8" t="s">
        <v>5989</v>
      </c>
      <c r="O4995" s="13">
        <v>23.0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10b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20</v>
      </c>
      <c r="N4996" s="8" t="s">
        <v>5989</v>
      </c>
      <c r="O4996" s="13">
        <v>24.0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11a</v>
      </c>
      <c r="G4997" s="9" t="str">
        <f t="shared" si="7"/>
        <v>བཅུ་གཅིག་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21</v>
      </c>
      <c r="N4997" s="8" t="s">
        <v>5989</v>
      </c>
      <c r="O4997" s="13">
        <v>25.0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11b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22</v>
      </c>
      <c r="N4998" s="8" t="s">
        <v>5989</v>
      </c>
      <c r="O4998" s="13">
        <v>26.0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12a</v>
      </c>
      <c r="G4999" s="9" t="str">
        <f t="shared" si="7"/>
        <v>བཅུ་གཉིས་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23</v>
      </c>
      <c r="N4999" s="8" t="s">
        <v>5989</v>
      </c>
      <c r="O4999" s="13">
        <v>27.0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24</v>
      </c>
      <c r="N5000" s="8" t="s">
        <v>5989</v>
      </c>
      <c r="O5000" s="13">
        <v>28.0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13a</v>
      </c>
      <c r="G5001" s="9" t="str">
        <f t="shared" si="7"/>
        <v>བཅུ་གསུམ་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25</v>
      </c>
      <c r="N5001" s="8" t="s">
        <v>5989</v>
      </c>
      <c r="O5001" s="13">
        <v>29.0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13b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26</v>
      </c>
      <c r="N5002" s="8" t="s">
        <v>5989</v>
      </c>
      <c r="O5002" s="13">
        <v>30.0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14a</v>
      </c>
      <c r="G5003" s="9" t="str">
        <f t="shared" si="7"/>
        <v>བཅུ་བཞི་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27</v>
      </c>
      <c r="N5003" s="8" t="s">
        <v>5989</v>
      </c>
      <c r="O5003" s="13">
        <v>31.0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14b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28</v>
      </c>
      <c r="N5004" s="8" t="s">
        <v>5989</v>
      </c>
      <c r="O5004" s="13">
        <v>32.0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15a</v>
      </c>
      <c r="G5005" s="9" t="str">
        <f t="shared" si="7"/>
        <v>བཅོ་ལྔ་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29</v>
      </c>
      <c r="N5005" s="8" t="s">
        <v>5989</v>
      </c>
      <c r="O5005" s="13">
        <v>33.0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30</v>
      </c>
      <c r="N5006" s="8" t="s">
        <v>5989</v>
      </c>
      <c r="O5006" s="13">
        <v>34.0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16a</v>
      </c>
      <c r="G5007" s="9" t="str">
        <f t="shared" si="7"/>
        <v>བཅུ་དྲུག་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31</v>
      </c>
      <c r="N5007" s="8" t="s">
        <v>5989</v>
      </c>
      <c r="O5007" s="13">
        <v>35.0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16b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32</v>
      </c>
      <c r="N5008" s="8" t="s">
        <v>5989</v>
      </c>
      <c r="O5008" s="13">
        <v>36.0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17a</v>
      </c>
      <c r="G5009" s="9" t="str">
        <f t="shared" si="7"/>
        <v>བཅུ་བདུན་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33</v>
      </c>
      <c r="N5009" s="8" t="s">
        <v>5989</v>
      </c>
      <c r="O5009" s="13">
        <v>37.0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17b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34</v>
      </c>
      <c r="N5010" s="8" t="s">
        <v>5989</v>
      </c>
      <c r="O5010" s="13">
        <v>38.0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18a</v>
      </c>
      <c r="G5011" s="9" t="str">
        <f t="shared" si="7"/>
        <v>བཅོ་བརྒྱད་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35</v>
      </c>
      <c r="N5011" s="8" t="s">
        <v>5989</v>
      </c>
      <c r="O5011" s="13">
        <v>39.0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18b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36</v>
      </c>
      <c r="N5012" s="8" t="s">
        <v>5989</v>
      </c>
      <c r="O5012" s="13">
        <v>40.0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19a</v>
      </c>
      <c r="G5013" s="9" t="str">
        <f t="shared" si="7"/>
        <v>བཅུ་དགུ་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37</v>
      </c>
      <c r="N5013" s="8" t="s">
        <v>5989</v>
      </c>
      <c r="O5013" s="13">
        <v>41.0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19b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38</v>
      </c>
      <c r="N5014" s="8" t="s">
        <v>5989</v>
      </c>
      <c r="O5014" s="13">
        <v>42.0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20a</v>
      </c>
      <c r="G5015" s="9" t="str">
        <f t="shared" si="7"/>
        <v>ཉི་ཤུ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39</v>
      </c>
      <c r="N5015" s="8" t="s">
        <v>5989</v>
      </c>
      <c r="O5015" s="13">
        <v>43.0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40</v>
      </c>
      <c r="N5016" s="8" t="s">
        <v>5989</v>
      </c>
      <c r="O5016" s="13">
        <v>44.0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21a</v>
      </c>
      <c r="G5017" s="9" t="str">
        <f t="shared" si="7"/>
        <v>ཉེར་གཅིག་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41</v>
      </c>
      <c r="N5017" s="8" t="s">
        <v>5989</v>
      </c>
      <c r="O5017" s="13">
        <v>45.0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42</v>
      </c>
      <c r="N5018" s="8" t="s">
        <v>5989</v>
      </c>
      <c r="O5018" s="13">
        <v>46.0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22a</v>
      </c>
      <c r="G5019" s="9" t="str">
        <f t="shared" si="7"/>
        <v>ཉེར་གཉིས་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43</v>
      </c>
      <c r="N5019" s="8" t="s">
        <v>5989</v>
      </c>
      <c r="O5019" s="13">
        <v>47.0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44</v>
      </c>
      <c r="N5020" s="8" t="s">
        <v>5989</v>
      </c>
      <c r="O5020" s="13">
        <v>48.0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23a</v>
      </c>
      <c r="G5021" s="9" t="str">
        <f t="shared" si="7"/>
        <v>ཉེར་གསུམ་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45</v>
      </c>
      <c r="N5021" s="8" t="s">
        <v>5989</v>
      </c>
      <c r="O5021" s="13">
        <v>49.0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23b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46</v>
      </c>
      <c r="N5022" s="8" t="s">
        <v>5989</v>
      </c>
      <c r="O5022" s="13">
        <v>50.0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24a</v>
      </c>
      <c r="G5023" s="9" t="str">
        <f t="shared" si="7"/>
        <v>ཉེར་བཞི་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47</v>
      </c>
      <c r="N5023" s="8" t="s">
        <v>5989</v>
      </c>
      <c r="O5023" s="13">
        <v>51.0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24b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48</v>
      </c>
      <c r="N5024" s="8" t="s">
        <v>5989</v>
      </c>
      <c r="O5024" s="13">
        <v>52.0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25a</v>
      </c>
      <c r="G5025" s="9" t="str">
        <f t="shared" si="7"/>
        <v>ཉེར་ལྔ་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49</v>
      </c>
      <c r="N5025" s="8" t="s">
        <v>5989</v>
      </c>
      <c r="O5025" s="13">
        <v>53.0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25b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50</v>
      </c>
      <c r="N5026" s="8" t="s">
        <v>5989</v>
      </c>
      <c r="O5026" s="13">
        <v>54.0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26a</v>
      </c>
      <c r="G5027" s="9" t="str">
        <f t="shared" si="7"/>
        <v>ཉེར་དྲུག་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51</v>
      </c>
      <c r="N5027" s="8" t="s">
        <v>5989</v>
      </c>
      <c r="O5027" s="13">
        <v>55.0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26b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52</v>
      </c>
      <c r="N5028" s="8" t="s">
        <v>5989</v>
      </c>
      <c r="O5028" s="13">
        <v>56.0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27a</v>
      </c>
      <c r="G5029" s="9" t="str">
        <f t="shared" si="7"/>
        <v>ཉེར་བདུན་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53</v>
      </c>
      <c r="N5029" s="8" t="s">
        <v>5989</v>
      </c>
      <c r="O5029" s="13">
        <v>57.0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27b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54</v>
      </c>
      <c r="N5030" s="8" t="s">
        <v>5989</v>
      </c>
      <c r="O5030" s="13">
        <v>58.0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28a</v>
      </c>
      <c r="G5031" s="9" t="str">
        <f t="shared" si="7"/>
        <v>ཉེར་བརྒྱད་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55</v>
      </c>
      <c r="N5031" s="8" t="s">
        <v>5989</v>
      </c>
      <c r="O5031" s="13">
        <v>59.0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56</v>
      </c>
      <c r="N5032" s="8" t="s">
        <v>5989</v>
      </c>
      <c r="O5032" s="13">
        <v>60.0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29a</v>
      </c>
      <c r="G5033" s="9" t="str">
        <f t="shared" si="7"/>
        <v>ཉེར་དགུ་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57</v>
      </c>
      <c r="N5033" s="8" t="s">
        <v>5989</v>
      </c>
      <c r="O5033" s="13">
        <v>61.0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29b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58</v>
      </c>
      <c r="N5034" s="8" t="s">
        <v>5989</v>
      </c>
      <c r="O5034" s="13">
        <v>62.0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30a</v>
      </c>
      <c r="G5035" s="9" t="str">
        <f t="shared" si="7"/>
        <v>སུམ་བཅུ་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59</v>
      </c>
      <c r="N5035" s="8" t="s">
        <v>5989</v>
      </c>
      <c r="O5035" s="13">
        <v>63.0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30b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60</v>
      </c>
      <c r="N5036" s="8" t="s">
        <v>5989</v>
      </c>
      <c r="O5036" s="13">
        <v>64.0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31a</v>
      </c>
      <c r="G5037" s="9" t="str">
        <f t="shared" si="7"/>
        <v>སོ་གཅིག་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61</v>
      </c>
      <c r="N5037" s="8" t="s">
        <v>5989</v>
      </c>
      <c r="O5037" s="13">
        <v>65.0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62</v>
      </c>
      <c r="N5038" s="8" t="s">
        <v>5989</v>
      </c>
      <c r="O5038" s="13">
        <v>66.0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32a</v>
      </c>
      <c r="G5039" s="9" t="str">
        <f t="shared" si="7"/>
        <v>སོ་གཉིས་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63</v>
      </c>
      <c r="N5039" s="8" t="s">
        <v>5989</v>
      </c>
      <c r="O5039" s="13">
        <v>67.0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64</v>
      </c>
      <c r="N5040" s="8" t="s">
        <v>5989</v>
      </c>
      <c r="O5040" s="13">
        <v>68.0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33a</v>
      </c>
      <c r="G5041" s="9" t="str">
        <f t="shared" si="7"/>
        <v>སོ་གསུམ་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65</v>
      </c>
      <c r="N5041" s="8" t="s">
        <v>5989</v>
      </c>
      <c r="O5041" s="13">
        <v>69.0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33b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66</v>
      </c>
      <c r="N5042" s="8" t="s">
        <v>5989</v>
      </c>
      <c r="O5042" s="13">
        <v>70.0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34a</v>
      </c>
      <c r="G5043" s="9" t="str">
        <f t="shared" si="7"/>
        <v>སོ་བཞི་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67</v>
      </c>
      <c r="N5043" s="8" t="s">
        <v>5989</v>
      </c>
      <c r="O5043" s="13">
        <v>71.0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34b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68</v>
      </c>
      <c r="N5044" s="8" t="s">
        <v>5989</v>
      </c>
      <c r="O5044" s="13">
        <v>72.0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35a</v>
      </c>
      <c r="G5045" s="9" t="str">
        <f t="shared" si="7"/>
        <v>སོ་ལྔ་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69</v>
      </c>
      <c r="N5045" s="8" t="s">
        <v>5989</v>
      </c>
      <c r="O5045" s="13">
        <v>73.0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35b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70</v>
      </c>
      <c r="N5046" s="8" t="s">
        <v>5989</v>
      </c>
      <c r="O5046" s="13">
        <v>74.0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36a</v>
      </c>
      <c r="G5047" s="9" t="str">
        <f t="shared" si="7"/>
        <v>སོ་དྲུག་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71</v>
      </c>
      <c r="N5047" s="8" t="s">
        <v>5989</v>
      </c>
      <c r="O5047" s="13">
        <v>75.0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36b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72</v>
      </c>
      <c r="N5048" s="8" t="s">
        <v>5989</v>
      </c>
      <c r="O5048" s="13">
        <v>76.0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37a</v>
      </c>
      <c r="G5049" s="9" t="str">
        <f t="shared" si="7"/>
        <v>སོ་བདུན་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73</v>
      </c>
      <c r="N5049" s="8" t="s">
        <v>5989</v>
      </c>
      <c r="O5049" s="13">
        <v>77.0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37b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74</v>
      </c>
      <c r="N5050" s="8" t="s">
        <v>5989</v>
      </c>
      <c r="O5050" s="13">
        <v>78.0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38a</v>
      </c>
      <c r="G5051" s="9" t="str">
        <f t="shared" si="7"/>
        <v>སོ་བརྒྱད་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75</v>
      </c>
      <c r="N5051" s="8" t="s">
        <v>5989</v>
      </c>
      <c r="O5051" s="13">
        <v>79.0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38b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76</v>
      </c>
      <c r="N5052" s="8" t="s">
        <v>5989</v>
      </c>
      <c r="O5052" s="13">
        <v>80.0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39a</v>
      </c>
      <c r="G5053" s="9" t="str">
        <f t="shared" si="7"/>
        <v>སོ་དགུ་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77</v>
      </c>
      <c r="N5053" s="8" t="s">
        <v>5989</v>
      </c>
      <c r="O5053" s="13">
        <v>81.0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39b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78</v>
      </c>
      <c r="N5054" s="8" t="s">
        <v>5989</v>
      </c>
      <c r="O5054" s="13">
        <v>82.0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40a</v>
      </c>
      <c r="G5055" s="9" t="str">
        <f t="shared" si="7"/>
        <v>བཞི་བཅུ་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79</v>
      </c>
      <c r="N5055" s="8" t="s">
        <v>5989</v>
      </c>
      <c r="O5055" s="13">
        <v>83.0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40b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80</v>
      </c>
      <c r="N5056" s="8" t="s">
        <v>5989</v>
      </c>
      <c r="O5056" s="13">
        <v>84.0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41a</v>
      </c>
      <c r="G5057" s="9" t="str">
        <f t="shared" si="7"/>
        <v>ཞེ་གཅིག་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81</v>
      </c>
      <c r="N5057" s="8" t="s">
        <v>5989</v>
      </c>
      <c r="O5057" s="13">
        <v>85.0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82</v>
      </c>
      <c r="N5058" s="8" t="s">
        <v>5989</v>
      </c>
      <c r="O5058" s="13">
        <v>86.0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42a</v>
      </c>
      <c r="G5059" s="9" t="str">
        <f t="shared" si="7"/>
        <v>ཞེ་གཉིས་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83</v>
      </c>
      <c r="N5059" s="8" t="s">
        <v>5989</v>
      </c>
      <c r="O5059" s="13">
        <v>87.0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84</v>
      </c>
      <c r="N5060" s="8" t="s">
        <v>5989</v>
      </c>
      <c r="O5060" s="13">
        <v>88.0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43a</v>
      </c>
      <c r="G5061" s="9" t="str">
        <f t="shared" si="7"/>
        <v>ཞེ་གསུམ་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85</v>
      </c>
      <c r="N5061" s="8" t="s">
        <v>5989</v>
      </c>
      <c r="O5061" s="13">
        <v>89.0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43b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86</v>
      </c>
      <c r="N5062" s="8" t="s">
        <v>5989</v>
      </c>
      <c r="O5062" s="13">
        <v>90.0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44a</v>
      </c>
      <c r="G5063" s="9" t="str">
        <f t="shared" si="7"/>
        <v>ཞེ་བཞི་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87</v>
      </c>
      <c r="N5063" s="8" t="s">
        <v>5989</v>
      </c>
      <c r="O5063" s="13">
        <v>91.0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44b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88</v>
      </c>
      <c r="N5064" s="8" t="s">
        <v>5989</v>
      </c>
      <c r="O5064" s="13">
        <v>92.0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45a</v>
      </c>
      <c r="G5065" s="9" t="str">
        <f t="shared" si="7"/>
        <v>ཞེ་ལྔ་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89</v>
      </c>
      <c r="N5065" s="8" t="s">
        <v>5989</v>
      </c>
      <c r="O5065" s="13">
        <v>93.0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45b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90</v>
      </c>
      <c r="N5066" s="8" t="s">
        <v>5989</v>
      </c>
      <c r="O5066" s="13">
        <v>94.0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46a</v>
      </c>
      <c r="G5067" s="9" t="str">
        <f t="shared" si="7"/>
        <v>ཞེ་དྲུག་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91</v>
      </c>
      <c r="N5067" s="8" t="s">
        <v>5989</v>
      </c>
      <c r="O5067" s="13">
        <v>95.0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46b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92</v>
      </c>
      <c r="N5068" s="8" t="s">
        <v>5989</v>
      </c>
      <c r="O5068" s="13">
        <v>96.0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47a</v>
      </c>
      <c r="G5069" s="9" t="str">
        <f t="shared" si="7"/>
        <v>ཞེ་བདུན་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93</v>
      </c>
      <c r="N5069" s="8" t="s">
        <v>5989</v>
      </c>
      <c r="O5069" s="13">
        <v>97.0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47b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94</v>
      </c>
      <c r="N5070" s="8" t="s">
        <v>5989</v>
      </c>
      <c r="O5070" s="13">
        <v>98.0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48a</v>
      </c>
      <c r="G5071" s="9" t="str">
        <f t="shared" si="7"/>
        <v>ཞེ་བརྒྱད་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95</v>
      </c>
      <c r="N5071" s="8" t="s">
        <v>5989</v>
      </c>
      <c r="O5071" s="13">
        <v>99.0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48b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96</v>
      </c>
      <c r="N5072" s="8" t="s">
        <v>5989</v>
      </c>
      <c r="O5072" s="13">
        <v>100.0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49a</v>
      </c>
      <c r="G5073" s="9" t="str">
        <f t="shared" si="7"/>
        <v>ཞེ་དགུ་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97</v>
      </c>
      <c r="N5073" s="8" t="s">
        <v>5989</v>
      </c>
      <c r="O5073" s="13">
        <v>101.0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49b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98</v>
      </c>
      <c r="N5074" s="8" t="s">
        <v>5989</v>
      </c>
      <c r="O5074" s="13">
        <v>102.0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50a</v>
      </c>
      <c r="G5075" s="9" t="str">
        <f t="shared" si="7"/>
        <v>ལྔ་བཅུ་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99</v>
      </c>
      <c r="N5075" s="8" t="s">
        <v>5989</v>
      </c>
      <c r="O5075" s="13">
        <v>103.0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50b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100</v>
      </c>
      <c r="N5076" s="8" t="s">
        <v>5989</v>
      </c>
      <c r="O5076" s="13">
        <v>104.0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51a</v>
      </c>
      <c r="G5077" s="9" t="str">
        <f t="shared" si="7"/>
        <v>ང་གཅིག་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101</v>
      </c>
      <c r="N5077" s="8" t="s">
        <v>5989</v>
      </c>
      <c r="O5077" s="13">
        <v>105.0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102</v>
      </c>
      <c r="N5078" s="8" t="s">
        <v>5989</v>
      </c>
      <c r="O5078" s="13">
        <v>106.0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52a</v>
      </c>
      <c r="G5079" s="9" t="str">
        <f t="shared" si="7"/>
        <v>ང་གཉིས་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103</v>
      </c>
      <c r="N5079" s="8" t="s">
        <v>5989</v>
      </c>
      <c r="O5079" s="13">
        <v>107.0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104</v>
      </c>
      <c r="N5080" s="8" t="s">
        <v>5989</v>
      </c>
      <c r="O5080" s="13">
        <v>108.0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53a</v>
      </c>
      <c r="G5081" s="9" t="str">
        <f t="shared" si="7"/>
        <v>ང་གསུམ་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105</v>
      </c>
      <c r="N5081" s="8" t="s">
        <v>5989</v>
      </c>
      <c r="O5081" s="13">
        <v>109.0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53b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106</v>
      </c>
      <c r="N5082" s="8" t="s">
        <v>5989</v>
      </c>
      <c r="O5082" s="13">
        <v>110.0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54a</v>
      </c>
      <c r="G5083" s="9" t="str">
        <f t="shared" si="7"/>
        <v>ང་བཞི་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107</v>
      </c>
      <c r="N5083" s="8" t="s">
        <v>5989</v>
      </c>
      <c r="O5083" s="13">
        <v>111.0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54b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108</v>
      </c>
      <c r="N5084" s="8" t="s">
        <v>5989</v>
      </c>
      <c r="O5084" s="13">
        <v>112.0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55a</v>
      </c>
      <c r="G5085" s="9" t="str">
        <f t="shared" si="7"/>
        <v>ང་ལྔ་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109</v>
      </c>
      <c r="N5085" s="8" t="s">
        <v>5989</v>
      </c>
      <c r="O5085" s="13">
        <v>113.0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55b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110</v>
      </c>
      <c r="N5086" s="8" t="s">
        <v>5989</v>
      </c>
      <c r="O5086" s="13">
        <v>114.0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56a</v>
      </c>
      <c r="G5087" s="9" t="str">
        <f t="shared" si="7"/>
        <v>ང་དྲུག་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111</v>
      </c>
      <c r="N5087" s="8" t="s">
        <v>5989</v>
      </c>
      <c r="O5087" s="13">
        <v>115.0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56b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112</v>
      </c>
      <c r="N5088" s="8" t="s">
        <v>5989</v>
      </c>
      <c r="O5088" s="13">
        <v>116.0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57a</v>
      </c>
      <c r="G5089" s="9" t="str">
        <f t="shared" si="7"/>
        <v>ང་བདུན་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113</v>
      </c>
      <c r="N5089" s="8" t="s">
        <v>5989</v>
      </c>
      <c r="O5089" s="13">
        <v>117.0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57b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114</v>
      </c>
      <c r="N5090" s="8" t="s">
        <v>5989</v>
      </c>
      <c r="O5090" s="13">
        <v>118.0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58a</v>
      </c>
      <c r="G5091" s="9" t="str">
        <f t="shared" si="7"/>
        <v>ང་བརྒྱད་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115</v>
      </c>
      <c r="N5091" s="8" t="s">
        <v>5989</v>
      </c>
      <c r="O5091" s="13">
        <v>119.0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58b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116</v>
      </c>
      <c r="N5092" s="8" t="s">
        <v>5989</v>
      </c>
      <c r="O5092" s="13">
        <v>120.0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59a</v>
      </c>
      <c r="G5093" s="9" t="str">
        <f t="shared" si="7"/>
        <v>ང་དགུ་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117</v>
      </c>
      <c r="N5093" s="8" t="s">
        <v>5989</v>
      </c>
      <c r="O5093" s="13">
        <v>121.0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59b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118</v>
      </c>
      <c r="N5094" s="8" t="s">
        <v>5989</v>
      </c>
      <c r="O5094" s="13">
        <v>122.0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60a</v>
      </c>
      <c r="G5095" s="9" t="str">
        <f t="shared" si="7"/>
        <v>དྲུག་བཅུ་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119</v>
      </c>
      <c r="N5095" s="8" t="s">
        <v>5989</v>
      </c>
      <c r="O5095" s="13">
        <v>123.0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60b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120</v>
      </c>
      <c r="N5096" s="8" t="s">
        <v>5989</v>
      </c>
      <c r="O5096" s="13">
        <v>124.0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61a</v>
      </c>
      <c r="G5097" s="9" t="str">
        <f t="shared" si="7"/>
        <v>རེ་གཅིག་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121</v>
      </c>
      <c r="N5097" s="8" t="s">
        <v>5989</v>
      </c>
      <c r="O5097" s="13">
        <v>125.0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122</v>
      </c>
      <c r="N5098" s="8" t="s">
        <v>5989</v>
      </c>
      <c r="O5098" s="13">
        <v>126.0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62a</v>
      </c>
      <c r="G5099" s="9" t="str">
        <f t="shared" si="7"/>
        <v>རེ་གཉིས་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123</v>
      </c>
      <c r="N5099" s="8" t="s">
        <v>5989</v>
      </c>
      <c r="O5099" s="13">
        <v>127.0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124</v>
      </c>
      <c r="N5100" s="8" t="s">
        <v>5989</v>
      </c>
      <c r="O5100" s="13">
        <v>128.0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63a</v>
      </c>
      <c r="G5101" s="9" t="str">
        <f t="shared" si="7"/>
        <v>རེ་གསུམ་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125</v>
      </c>
      <c r="N5101" s="8" t="s">
        <v>5989</v>
      </c>
      <c r="O5101" s="13">
        <v>129.0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63b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126</v>
      </c>
      <c r="N5102" s="8" t="s">
        <v>5989</v>
      </c>
      <c r="O5102" s="13">
        <v>130.0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64a</v>
      </c>
      <c r="G5103" s="9" t="str">
        <f t="shared" si="7"/>
        <v>རེ་བཞི་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127</v>
      </c>
      <c r="N5103" s="8" t="s">
        <v>5989</v>
      </c>
      <c r="O5103" s="13">
        <v>131.0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64b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128</v>
      </c>
      <c r="N5104" s="8" t="s">
        <v>5989</v>
      </c>
      <c r="O5104" s="13">
        <v>132.0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65a</v>
      </c>
      <c r="G5105" s="9" t="str">
        <f t="shared" si="7"/>
        <v>རེ་ལྔ་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129</v>
      </c>
      <c r="N5105" s="8" t="s">
        <v>5989</v>
      </c>
      <c r="O5105" s="13">
        <v>133.0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65b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130</v>
      </c>
      <c r="N5106" s="8" t="s">
        <v>5989</v>
      </c>
      <c r="O5106" s="13">
        <v>134.0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66a</v>
      </c>
      <c r="G5107" s="9" t="str">
        <f t="shared" si="7"/>
        <v>རེ་དྲུག་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131</v>
      </c>
      <c r="N5107" s="8" t="s">
        <v>5989</v>
      </c>
      <c r="O5107" s="13">
        <v>135.0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66b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132</v>
      </c>
      <c r="N5108" s="8" t="s">
        <v>5989</v>
      </c>
      <c r="O5108" s="13">
        <v>136.0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67a</v>
      </c>
      <c r="G5109" s="9" t="str">
        <f t="shared" si="7"/>
        <v>རེ་བདུན་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133</v>
      </c>
      <c r="N5109" s="8" t="s">
        <v>5989</v>
      </c>
      <c r="O5109" s="13">
        <v>137.0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67b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134</v>
      </c>
      <c r="N5110" s="8" t="s">
        <v>5989</v>
      </c>
      <c r="O5110" s="13">
        <v>138.0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68a</v>
      </c>
      <c r="G5111" s="9" t="str">
        <f t="shared" si="7"/>
        <v>རེ་བརྒྱད་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135</v>
      </c>
      <c r="N5111" s="8" t="s">
        <v>5989</v>
      </c>
      <c r="O5111" s="13">
        <v>139.0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68b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136</v>
      </c>
      <c r="N5112" s="8" t="s">
        <v>5989</v>
      </c>
      <c r="O5112" s="13">
        <v>140.0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69a</v>
      </c>
      <c r="G5113" s="9" t="str">
        <f t="shared" si="7"/>
        <v>རེ་དགུ་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137</v>
      </c>
      <c r="N5113" s="8" t="s">
        <v>5989</v>
      </c>
      <c r="O5113" s="13">
        <v>141.0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69b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138</v>
      </c>
      <c r="N5114" s="8" t="s">
        <v>5989</v>
      </c>
      <c r="O5114" s="13">
        <v>142.0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70a</v>
      </c>
      <c r="G5115" s="9" t="str">
        <f t="shared" si="7"/>
        <v>བདུན་བཅུ་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139</v>
      </c>
      <c r="N5115" s="8" t="s">
        <v>5989</v>
      </c>
      <c r="O5115" s="13">
        <v>143.0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70b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140</v>
      </c>
      <c r="N5116" s="8" t="s">
        <v>5989</v>
      </c>
      <c r="O5116" s="13">
        <v>144.0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71a</v>
      </c>
      <c r="G5117" s="9" t="str">
        <f t="shared" si="7"/>
        <v>དོན་གཅིག་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141</v>
      </c>
      <c r="N5117" s="8" t="s">
        <v>5989</v>
      </c>
      <c r="O5117" s="13">
        <v>145.0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142</v>
      </c>
      <c r="N5118" s="8" t="s">
        <v>5989</v>
      </c>
      <c r="O5118" s="13">
        <v>146.0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72a</v>
      </c>
      <c r="G5119" s="9" t="str">
        <f t="shared" si="7"/>
        <v>དོན་གཉིས་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143</v>
      </c>
      <c r="N5119" s="8" t="s">
        <v>5989</v>
      </c>
      <c r="O5119" s="13">
        <v>147.0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144</v>
      </c>
      <c r="N5120" s="8" t="s">
        <v>5989</v>
      </c>
      <c r="O5120" s="13">
        <v>148.0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73a</v>
      </c>
      <c r="G5121" s="9" t="str">
        <f t="shared" si="7"/>
        <v>དོན་གསུམ་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145</v>
      </c>
      <c r="N5121" s="8" t="s">
        <v>5989</v>
      </c>
      <c r="O5121" s="13">
        <v>149.0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73b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146</v>
      </c>
      <c r="N5122" s="8" t="s">
        <v>5989</v>
      </c>
      <c r="O5122" s="13">
        <v>150.0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74a</v>
      </c>
      <c r="G5123" s="9" t="str">
        <f t="shared" si="7"/>
        <v>དོན་བཞི་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147</v>
      </c>
      <c r="N5123" s="8" t="s">
        <v>5989</v>
      </c>
      <c r="O5123" s="13">
        <v>151.0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74b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148</v>
      </c>
      <c r="N5124" s="8" t="s">
        <v>5989</v>
      </c>
      <c r="O5124" s="13">
        <v>152.0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75a</v>
      </c>
      <c r="G5125" s="9" t="str">
        <f t="shared" si="7"/>
        <v>དོན་ལྔ་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149</v>
      </c>
      <c r="N5125" s="8" t="s">
        <v>5989</v>
      </c>
      <c r="O5125" s="13">
        <v>153.0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75b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150</v>
      </c>
      <c r="N5126" s="8" t="s">
        <v>5989</v>
      </c>
      <c r="O5126" s="13">
        <v>154.0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76a</v>
      </c>
      <c r="G5127" s="9" t="str">
        <f t="shared" si="7"/>
        <v>དོན་དྲུག་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151</v>
      </c>
      <c r="N5127" s="8" t="s">
        <v>5989</v>
      </c>
      <c r="O5127" s="13">
        <v>155.0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76b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152</v>
      </c>
      <c r="N5128" s="8" t="s">
        <v>5989</v>
      </c>
      <c r="O5128" s="13">
        <v>156.0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77a</v>
      </c>
      <c r="G5129" s="9" t="str">
        <f t="shared" si="7"/>
        <v>དོན་བདུན་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153</v>
      </c>
      <c r="N5129" s="8" t="s">
        <v>5989</v>
      </c>
      <c r="O5129" s="13">
        <v>157.0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77b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154</v>
      </c>
      <c r="N5130" s="8" t="s">
        <v>5989</v>
      </c>
      <c r="O5130" s="13">
        <v>158.0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78a</v>
      </c>
      <c r="G5131" s="9" t="str">
        <f t="shared" si="7"/>
        <v>དོན་བརྒྱད་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155</v>
      </c>
      <c r="N5131" s="8" t="s">
        <v>5989</v>
      </c>
      <c r="O5131" s="13">
        <v>159.0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78b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156</v>
      </c>
      <c r="N5132" s="8" t="s">
        <v>5989</v>
      </c>
      <c r="O5132" s="13">
        <v>160.0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79a</v>
      </c>
      <c r="G5133" s="9" t="str">
        <f t="shared" si="7"/>
        <v>དོན་དགུ་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157</v>
      </c>
      <c r="N5133" s="8" t="s">
        <v>5989</v>
      </c>
      <c r="O5133" s="13">
        <v>161.0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79b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158</v>
      </c>
      <c r="N5134" s="8" t="s">
        <v>5989</v>
      </c>
      <c r="O5134" s="13">
        <v>162.0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80a</v>
      </c>
      <c r="G5135" s="9" t="str">
        <f t="shared" si="7"/>
        <v>བརྒྱད་བཅུ་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159</v>
      </c>
      <c r="N5135" s="8" t="s">
        <v>5989</v>
      </c>
      <c r="O5135" s="13">
        <v>163.0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80b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160</v>
      </c>
      <c r="N5136" s="8" t="s">
        <v>5989</v>
      </c>
      <c r="O5136" s="13">
        <v>164.0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81a</v>
      </c>
      <c r="G5137" s="9" t="str">
        <f t="shared" si="7"/>
        <v>གྱ་གཅིག་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161</v>
      </c>
      <c r="N5137" s="8" t="s">
        <v>5989</v>
      </c>
      <c r="O5137" s="13">
        <v>165.0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162</v>
      </c>
      <c r="N5138" s="8" t="s">
        <v>5989</v>
      </c>
      <c r="O5138" s="13">
        <v>166.0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82a</v>
      </c>
      <c r="G5139" s="9" t="str">
        <f t="shared" si="7"/>
        <v>གྱ་གཉིས་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163</v>
      </c>
      <c r="N5139" s="8" t="s">
        <v>5989</v>
      </c>
      <c r="O5139" s="13">
        <v>167.0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164</v>
      </c>
      <c r="N5140" s="8" t="s">
        <v>5989</v>
      </c>
      <c r="O5140" s="13">
        <v>168.0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83a</v>
      </c>
      <c r="G5141" s="9" t="str">
        <f t="shared" si="7"/>
        <v>གྱ་གསུམ་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165</v>
      </c>
      <c r="N5141" s="8" t="s">
        <v>5989</v>
      </c>
      <c r="O5141" s="13">
        <v>169.0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83b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166</v>
      </c>
      <c r="N5142" s="8" t="s">
        <v>5989</v>
      </c>
      <c r="O5142" s="13">
        <v>170.0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84a</v>
      </c>
      <c r="G5143" s="9" t="str">
        <f t="shared" si="7"/>
        <v>གྱ་བཞི་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167</v>
      </c>
      <c r="N5143" s="8" t="s">
        <v>5989</v>
      </c>
      <c r="O5143" s="13">
        <v>171.0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84b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168</v>
      </c>
      <c r="N5144" s="8" t="s">
        <v>5989</v>
      </c>
      <c r="O5144" s="13">
        <v>172.0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85a</v>
      </c>
      <c r="G5145" s="9" t="str">
        <f t="shared" si="7"/>
        <v>གྱ་ལྔ་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169</v>
      </c>
      <c r="N5145" s="8" t="s">
        <v>5989</v>
      </c>
      <c r="O5145" s="13">
        <v>173.0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85b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170</v>
      </c>
      <c r="N5146" s="8" t="s">
        <v>5989</v>
      </c>
      <c r="O5146" s="13">
        <v>174.0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86a</v>
      </c>
      <c r="G5147" s="9" t="str">
        <f t="shared" si="7"/>
        <v>གྱ་དྲུག་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171</v>
      </c>
      <c r="N5147" s="8" t="s">
        <v>5989</v>
      </c>
      <c r="O5147" s="13">
        <v>175.0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86b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172</v>
      </c>
      <c r="N5148" s="8" t="s">
        <v>5989</v>
      </c>
      <c r="O5148" s="13">
        <v>176.0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87a</v>
      </c>
      <c r="G5149" s="9" t="str">
        <f t="shared" si="7"/>
        <v>གྱ་བདུན་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173</v>
      </c>
      <c r="N5149" s="8" t="s">
        <v>5989</v>
      </c>
      <c r="O5149" s="13">
        <v>177.0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87b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174</v>
      </c>
      <c r="N5150" s="8" t="s">
        <v>5989</v>
      </c>
      <c r="O5150" s="13">
        <v>178.0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88a</v>
      </c>
      <c r="G5151" s="9" t="str">
        <f t="shared" si="7"/>
        <v>གྱ་བརྒྱད་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175</v>
      </c>
      <c r="N5151" s="8" t="s">
        <v>5989</v>
      </c>
      <c r="O5151" s="13">
        <v>179.0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88b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176</v>
      </c>
      <c r="N5152" s="8" t="s">
        <v>5989</v>
      </c>
      <c r="O5152" s="13">
        <v>180.0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89a</v>
      </c>
      <c r="G5153" s="9" t="str">
        <f t="shared" si="7"/>
        <v>གྱ་དགུ་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177</v>
      </c>
      <c r="N5153" s="8" t="s">
        <v>5989</v>
      </c>
      <c r="O5153" s="13">
        <v>181.0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89b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178</v>
      </c>
      <c r="N5154" s="8" t="s">
        <v>5989</v>
      </c>
      <c r="O5154" s="13">
        <v>182.0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90a</v>
      </c>
      <c r="G5155" s="9" t="str">
        <f t="shared" si="7"/>
        <v>དགུ་བཅུ་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179</v>
      </c>
      <c r="N5155" s="8" t="s">
        <v>5989</v>
      </c>
      <c r="O5155" s="13">
        <v>183.0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90b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180</v>
      </c>
      <c r="N5156" s="8" t="s">
        <v>5989</v>
      </c>
      <c r="O5156" s="13">
        <v>184.0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91a</v>
      </c>
      <c r="G5157" s="9" t="str">
        <f t="shared" si="7"/>
        <v>གོ་གཅིག་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181</v>
      </c>
      <c r="N5157" s="8" t="s">
        <v>5989</v>
      </c>
      <c r="O5157" s="13">
        <v>185.0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182</v>
      </c>
      <c r="N5158" s="8" t="s">
        <v>5989</v>
      </c>
      <c r="O5158" s="13">
        <v>186.0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92a</v>
      </c>
      <c r="G5159" s="9" t="str">
        <f t="shared" si="7"/>
        <v>གོ་གཉིས་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183</v>
      </c>
      <c r="N5159" s="8" t="s">
        <v>5989</v>
      </c>
      <c r="O5159" s="13">
        <v>187.0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184</v>
      </c>
      <c r="N5160" s="8" t="s">
        <v>5989</v>
      </c>
      <c r="O5160" s="13">
        <v>188.0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93a</v>
      </c>
      <c r="G5161" s="9" t="str">
        <f t="shared" si="7"/>
        <v>གོ་གསུམ་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185</v>
      </c>
      <c r="N5161" s="8" t="s">
        <v>5989</v>
      </c>
      <c r="O5161" s="13">
        <v>189.0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93b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186</v>
      </c>
      <c r="N5162" s="8" t="s">
        <v>5989</v>
      </c>
      <c r="O5162" s="13">
        <v>190.0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94a</v>
      </c>
      <c r="G5163" s="9" t="str">
        <f t="shared" si="7"/>
        <v>གོ་བཞི་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187</v>
      </c>
      <c r="N5163" s="8" t="s">
        <v>5989</v>
      </c>
      <c r="O5163" s="13">
        <v>191.0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94b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188</v>
      </c>
      <c r="N5164" s="8" t="s">
        <v>5989</v>
      </c>
      <c r="O5164" s="13">
        <v>192.0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95a</v>
      </c>
      <c r="G5165" s="9" t="str">
        <f t="shared" si="7"/>
        <v>གོ་ལྔ་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189</v>
      </c>
      <c r="N5165" s="8" t="s">
        <v>5989</v>
      </c>
      <c r="O5165" s="13">
        <v>193.0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95b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190</v>
      </c>
      <c r="N5166" s="8" t="s">
        <v>5989</v>
      </c>
      <c r="O5166" s="13">
        <v>194.0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96a</v>
      </c>
      <c r="G5167" s="9" t="str">
        <f t="shared" si="7"/>
        <v>གོ་དྲུག་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191</v>
      </c>
      <c r="N5167" s="8" t="s">
        <v>5989</v>
      </c>
      <c r="O5167" s="13">
        <v>195.0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96b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192</v>
      </c>
      <c r="N5168" s="8" t="s">
        <v>5989</v>
      </c>
      <c r="O5168" s="13">
        <v>196.0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97a</v>
      </c>
      <c r="G5169" s="9" t="str">
        <f t="shared" si="7"/>
        <v>གོ་བདུན་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193</v>
      </c>
      <c r="N5169" s="8" t="s">
        <v>5989</v>
      </c>
      <c r="O5169" s="13">
        <v>197.0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97b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194</v>
      </c>
      <c r="N5170" s="8" t="s">
        <v>5989</v>
      </c>
      <c r="O5170" s="13">
        <v>198.0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98a</v>
      </c>
      <c r="G5171" s="9" t="str">
        <f t="shared" si="7"/>
        <v>གོ་བརྒྱད་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195</v>
      </c>
      <c r="N5171" s="8" t="s">
        <v>5989</v>
      </c>
      <c r="O5171" s="13">
        <v>199.0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98b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196</v>
      </c>
      <c r="N5172" s="8" t="s">
        <v>5989</v>
      </c>
      <c r="O5172" s="13">
        <v>200.0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99a</v>
      </c>
      <c r="G5173" s="9" t="str">
        <f t="shared" si="7"/>
        <v>གོ་དགུ་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197</v>
      </c>
      <c r="N5173" s="8" t="s">
        <v>5989</v>
      </c>
      <c r="O5173" s="13">
        <v>201.0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99b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198</v>
      </c>
      <c r="N5174" s="8" t="s">
        <v>5989</v>
      </c>
      <c r="O5174" s="13">
        <v>202.0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100a</v>
      </c>
      <c r="G5175" s="9" t="str">
        <f t="shared" si="7"/>
        <v>བརྒྱ་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199</v>
      </c>
      <c r="N5175" s="8" t="s">
        <v>5989</v>
      </c>
      <c r="O5175" s="13">
        <v>203.0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100b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200</v>
      </c>
      <c r="N5176" s="8" t="s">
        <v>5989</v>
      </c>
      <c r="O5176" s="13">
        <v>204.0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101a</v>
      </c>
      <c r="G5177" s="9" t="str">
        <f t="shared" si="7"/>
        <v>བརྒྱ་ གཅིག་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201</v>
      </c>
      <c r="N5177" s="8" t="s">
        <v>5989</v>
      </c>
      <c r="O5177" s="13">
        <v>205.0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202</v>
      </c>
      <c r="N5178" s="8" t="s">
        <v>5989</v>
      </c>
      <c r="O5178" s="13">
        <v>206.0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102a</v>
      </c>
      <c r="G5179" s="9" t="str">
        <f t="shared" si="7"/>
        <v>བརྒྱ་ གཉིས་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203</v>
      </c>
      <c r="N5179" s="8" t="s">
        <v>5989</v>
      </c>
      <c r="O5179" s="13">
        <v>207.0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204</v>
      </c>
      <c r="N5180" s="8" t="s">
        <v>5989</v>
      </c>
      <c r="O5180" s="13">
        <v>208.0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103a</v>
      </c>
      <c r="G5181" s="9" t="str">
        <f t="shared" si="7"/>
        <v>བརྒྱ་ གསུམ་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205</v>
      </c>
      <c r="N5181" s="8" t="s">
        <v>5989</v>
      </c>
      <c r="O5181" s="13">
        <v>209.0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103b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206</v>
      </c>
      <c r="N5182" s="8" t="s">
        <v>5989</v>
      </c>
      <c r="O5182" s="13">
        <v>210.0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104a</v>
      </c>
      <c r="G5183" s="9" t="str">
        <f t="shared" si="7"/>
        <v>བརྒྱ་ བཞི་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207</v>
      </c>
      <c r="N5183" s="8" t="s">
        <v>5989</v>
      </c>
      <c r="O5183" s="13">
        <v>211.0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104b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208</v>
      </c>
      <c r="N5184" s="8" t="s">
        <v>5989</v>
      </c>
      <c r="O5184" s="13">
        <v>212.0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105a</v>
      </c>
      <c r="G5185" s="9" t="str">
        <f t="shared" si="7"/>
        <v>བརྒྱ་ ལྔ་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209</v>
      </c>
      <c r="N5185" s="8" t="s">
        <v>5989</v>
      </c>
      <c r="O5185" s="13">
        <v>213.0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105b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210</v>
      </c>
      <c r="N5186" s="8" t="s">
        <v>5989</v>
      </c>
      <c r="O5186" s="13">
        <v>214.0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106a</v>
      </c>
      <c r="G5187" s="9" t="str">
        <f t="shared" si="7"/>
        <v>བརྒྱ་ དྲུག་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211</v>
      </c>
      <c r="N5187" s="8" t="s">
        <v>5989</v>
      </c>
      <c r="O5187" s="13">
        <v>215.0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106b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212</v>
      </c>
      <c r="N5188" s="8" t="s">
        <v>5989</v>
      </c>
      <c r="O5188" s="13">
        <v>216.0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107a</v>
      </c>
      <c r="G5189" s="9" t="str">
        <f t="shared" si="7"/>
        <v>བརྒྱ་ བདུན་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213</v>
      </c>
      <c r="N5189" s="8" t="s">
        <v>5989</v>
      </c>
      <c r="O5189" s="13">
        <v>217.0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107b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214</v>
      </c>
      <c r="N5190" s="8" t="s">
        <v>5989</v>
      </c>
      <c r="O5190" s="13">
        <v>218.0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108a</v>
      </c>
      <c r="G5191" s="9" t="str">
        <f t="shared" si="7"/>
        <v>བརྒྱ་ བརྒྱད་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215</v>
      </c>
      <c r="N5191" s="8" t="s">
        <v>5989</v>
      </c>
      <c r="O5191" s="13">
        <v>219.0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108b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216</v>
      </c>
      <c r="N5192" s="8" t="s">
        <v>5989</v>
      </c>
      <c r="O5192" s="13">
        <v>220.0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109a</v>
      </c>
      <c r="G5193" s="9" t="str">
        <f t="shared" si="7"/>
        <v>བརྒྱ་ དགུ་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217</v>
      </c>
      <c r="N5193" s="8" t="s">
        <v>5989</v>
      </c>
      <c r="O5193" s="13">
        <v>221.0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109b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218</v>
      </c>
      <c r="N5194" s="8" t="s">
        <v>5989</v>
      </c>
      <c r="O5194" s="13">
        <v>222.0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110a</v>
      </c>
      <c r="G5195" s="9" t="str">
        <f t="shared" si="7"/>
        <v>བརྒྱ་ བཅུ་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219</v>
      </c>
      <c r="N5195" s="8" t="s">
        <v>5989</v>
      </c>
      <c r="O5195" s="13">
        <v>223.0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110b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220</v>
      </c>
      <c r="N5196" s="8" t="s">
        <v>5989</v>
      </c>
      <c r="O5196" s="13">
        <v>224.0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111a</v>
      </c>
      <c r="G5197" s="9" t="str">
        <f t="shared" si="7"/>
        <v>བརྒྱ་ བཅུ་གཅིག་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221</v>
      </c>
      <c r="N5197" s="8" t="s">
        <v>5989</v>
      </c>
      <c r="O5197" s="13">
        <v>225.0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222</v>
      </c>
      <c r="N5198" s="8" t="s">
        <v>5989</v>
      </c>
      <c r="O5198" s="13">
        <v>226.0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112a</v>
      </c>
      <c r="G5199" s="9" t="str">
        <f t="shared" si="7"/>
        <v>བརྒྱ་ བཅུ་གཉིས་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223</v>
      </c>
      <c r="N5199" s="8" t="s">
        <v>5989</v>
      </c>
      <c r="O5199" s="13">
        <v>227.0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224</v>
      </c>
      <c r="N5200" s="8" t="s">
        <v>5989</v>
      </c>
      <c r="O5200" s="13">
        <v>228.0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113a</v>
      </c>
      <c r="G5201" s="9" t="str">
        <f t="shared" si="7"/>
        <v>བརྒྱ་ བཅུ་གསུམ་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225</v>
      </c>
      <c r="N5201" s="8" t="s">
        <v>5989</v>
      </c>
      <c r="O5201" s="13">
        <v>229.0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113b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226</v>
      </c>
      <c r="N5202" s="8" t="s">
        <v>5989</v>
      </c>
      <c r="O5202" s="13">
        <v>230.0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114a</v>
      </c>
      <c r="G5203" s="9" t="str">
        <f t="shared" si="7"/>
        <v>བརྒྱ་ བཅུ་བཞི་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227</v>
      </c>
      <c r="N5203" s="8" t="s">
        <v>5989</v>
      </c>
      <c r="O5203" s="13">
        <v>231.0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114b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228</v>
      </c>
      <c r="N5204" s="8" t="s">
        <v>5989</v>
      </c>
      <c r="O5204" s="13">
        <v>232.0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115a</v>
      </c>
      <c r="G5205" s="9" t="str">
        <f t="shared" si="7"/>
        <v>བརྒྱ་ བཅོ་ལྔ་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229</v>
      </c>
      <c r="N5205" s="8" t="s">
        <v>5989</v>
      </c>
      <c r="O5205" s="13">
        <v>233.0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115b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230</v>
      </c>
      <c r="N5206" s="8" t="s">
        <v>5989</v>
      </c>
      <c r="O5206" s="13">
        <v>234.0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116a</v>
      </c>
      <c r="G5207" s="9" t="str">
        <f t="shared" si="7"/>
        <v>བརྒྱ་ བཅུ་དྲུག་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231</v>
      </c>
      <c r="N5207" s="8" t="s">
        <v>5989</v>
      </c>
      <c r="O5207" s="13">
        <v>235.0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116b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232</v>
      </c>
      <c r="N5208" s="8" t="s">
        <v>5989</v>
      </c>
      <c r="O5208" s="13">
        <v>236.0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117a</v>
      </c>
      <c r="G5209" s="9" t="str">
        <f t="shared" si="7"/>
        <v>བརྒྱ་ བཅུ་བདུན་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233</v>
      </c>
      <c r="N5209" s="8" t="s">
        <v>5989</v>
      </c>
      <c r="O5209" s="13">
        <v>237.0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117b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234</v>
      </c>
      <c r="N5210" s="8" t="s">
        <v>5989</v>
      </c>
      <c r="O5210" s="13">
        <v>238.0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118a</v>
      </c>
      <c r="G5211" s="9" t="str">
        <f t="shared" si="7"/>
        <v>བརྒྱ་ བཅོ་བརྒྱད་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235</v>
      </c>
      <c r="N5211" s="8" t="s">
        <v>5989</v>
      </c>
      <c r="O5211" s="13">
        <v>239.0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118b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236</v>
      </c>
      <c r="N5212" s="8" t="s">
        <v>5989</v>
      </c>
      <c r="O5212" s="13">
        <v>240.0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119a</v>
      </c>
      <c r="G5213" s="9" t="str">
        <f t="shared" si="7"/>
        <v>བརྒྱ་ བཅུ་དགུ་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237</v>
      </c>
      <c r="N5213" s="8" t="s">
        <v>5989</v>
      </c>
      <c r="O5213" s="13">
        <v>241.0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119b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238</v>
      </c>
      <c r="N5214" s="8" t="s">
        <v>5989</v>
      </c>
      <c r="O5214" s="13">
        <v>242.0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120a</v>
      </c>
      <c r="G5215" s="9" t="str">
        <f t="shared" si="7"/>
        <v>བརྒྱ་ ཉི་ཤུ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239</v>
      </c>
      <c r="N5215" s="8" t="s">
        <v>5989</v>
      </c>
      <c r="O5215" s="13">
        <v>243.0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120b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240</v>
      </c>
      <c r="N5216" s="8" t="s">
        <v>5989</v>
      </c>
      <c r="O5216" s="13">
        <v>244.0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121a</v>
      </c>
      <c r="G5217" s="9" t="str">
        <f t="shared" si="7"/>
        <v>བརྒྱ་ ཉེར་གཅིག་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241</v>
      </c>
      <c r="N5217" s="8" t="s">
        <v>5989</v>
      </c>
      <c r="O5217" s="13">
        <v>245.0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242</v>
      </c>
      <c r="N5218" s="8" t="s">
        <v>5989</v>
      </c>
      <c r="O5218" s="13">
        <v>246.0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122a</v>
      </c>
      <c r="G5219" s="9" t="str">
        <f t="shared" si="7"/>
        <v>བརྒྱ་ ཉེར་གཉིས་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243</v>
      </c>
      <c r="N5219" s="8" t="s">
        <v>5989</v>
      </c>
      <c r="O5219" s="13">
        <v>247.0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244</v>
      </c>
      <c r="N5220" s="8" t="s">
        <v>5989</v>
      </c>
      <c r="O5220" s="13">
        <v>248.0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123a</v>
      </c>
      <c r="G5221" s="9" t="str">
        <f t="shared" si="7"/>
        <v>བརྒྱ་ ཉེར་གསུམ་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245</v>
      </c>
      <c r="N5221" s="8" t="s">
        <v>5989</v>
      </c>
      <c r="O5221" s="13">
        <v>249.0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123b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246</v>
      </c>
      <c r="N5222" s="8" t="s">
        <v>5989</v>
      </c>
      <c r="O5222" s="13">
        <v>250.0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124a</v>
      </c>
      <c r="G5223" s="9" t="str">
        <f t="shared" si="7"/>
        <v>བརྒྱ་ ཉེར་བཞི་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247</v>
      </c>
      <c r="N5223" s="8" t="s">
        <v>5989</v>
      </c>
      <c r="O5223" s="13">
        <v>251.0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124b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248</v>
      </c>
      <c r="N5224" s="8" t="s">
        <v>5989</v>
      </c>
      <c r="O5224" s="13">
        <v>252.0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125a</v>
      </c>
      <c r="G5225" s="9" t="str">
        <f t="shared" si="7"/>
        <v>བརྒྱ་ ཉེར་ལྔ་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249</v>
      </c>
      <c r="N5225" s="8" t="s">
        <v>5989</v>
      </c>
      <c r="O5225" s="13">
        <v>253.0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125b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250</v>
      </c>
      <c r="N5226" s="8" t="s">
        <v>5989</v>
      </c>
      <c r="O5226" s="13">
        <v>254.0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126a</v>
      </c>
      <c r="G5227" s="9" t="str">
        <f t="shared" si="7"/>
        <v>བརྒྱ་ ཉེར་དྲུག་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251</v>
      </c>
      <c r="N5227" s="8" t="s">
        <v>5989</v>
      </c>
      <c r="O5227" s="13">
        <v>255.0</v>
      </c>
      <c r="P5227" s="14" t="s">
        <v>6242</v>
      </c>
    </row>
    <row r="5228" ht="225.0" customHeight="1">
      <c r="A5228" s="16" t="s">
        <v>6243</v>
      </c>
      <c r="B5228" s="10"/>
      <c r="C5228" s="11"/>
      <c r="D5228" s="15"/>
      <c r="E5228" s="15"/>
      <c r="F5228" s="4" t="str">
        <f t="shared" si="2"/>
        <v>126b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252</v>
      </c>
      <c r="N5228" s="8" t="s">
        <v>5989</v>
      </c>
      <c r="O5228" s="13">
        <v>256.0</v>
      </c>
      <c r="P5228" s="14" t="s">
        <v>6244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127a</v>
      </c>
      <c r="G5229" s="9" t="str">
        <f t="shared" si="7"/>
        <v>བརྒྱ་ ཉེར་བདུན་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253</v>
      </c>
      <c r="N5229" s="8" t="s">
        <v>5989</v>
      </c>
      <c r="O5229" s="13">
        <v>257.0</v>
      </c>
      <c r="P5229" s="14" t="s">
        <v>6245</v>
      </c>
    </row>
    <row r="5230" ht="225.0" customHeight="1">
      <c r="A5230" s="16" t="s">
        <v>6246</v>
      </c>
      <c r="B5230" s="10"/>
      <c r="C5230" s="11"/>
      <c r="D5230" s="15"/>
      <c r="E5230" s="15"/>
      <c r="F5230" s="4" t="str">
        <f t="shared" si="2"/>
        <v>127b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254</v>
      </c>
      <c r="N5230" s="8" t="s">
        <v>5989</v>
      </c>
      <c r="O5230" s="13">
        <v>258.0</v>
      </c>
      <c r="P5230" s="14" t="s">
        <v>6247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128a</v>
      </c>
      <c r="G5231" s="9" t="str">
        <f t="shared" si="7"/>
        <v>བརྒྱ་ ཉེར་བརྒྱད་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255</v>
      </c>
      <c r="N5231" s="8" t="s">
        <v>5989</v>
      </c>
      <c r="O5231" s="13">
        <v>259.0</v>
      </c>
      <c r="P5231" s="14" t="s">
        <v>6248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128b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256</v>
      </c>
      <c r="N5232" s="8" t="s">
        <v>5989</v>
      </c>
      <c r="O5232" s="13">
        <v>260.0</v>
      </c>
      <c r="P5232" s="14" t="s">
        <v>6249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129a</v>
      </c>
      <c r="G5233" s="9" t="str">
        <f t="shared" si="7"/>
        <v>བརྒྱ་ ཉེར་དགུ་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257</v>
      </c>
      <c r="N5233" s="8" t="s">
        <v>5989</v>
      </c>
      <c r="O5233" s="13">
        <v>261.0</v>
      </c>
      <c r="P5233" s="14" t="s">
        <v>6250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129b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258</v>
      </c>
      <c r="N5234" s="8" t="s">
        <v>5989</v>
      </c>
      <c r="O5234" s="13">
        <v>262.0</v>
      </c>
      <c r="P5234" s="14" t="s">
        <v>6251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130a</v>
      </c>
      <c r="G5235" s="9" t="str">
        <f t="shared" si="7"/>
        <v>བརྒྱ་ སུམ་བཅུ་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259</v>
      </c>
      <c r="N5235" s="8" t="s">
        <v>5989</v>
      </c>
      <c r="O5235" s="13">
        <v>263.0</v>
      </c>
      <c r="P5235" s="14" t="s">
        <v>6252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130b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260</v>
      </c>
      <c r="N5236" s="8" t="s">
        <v>5989</v>
      </c>
      <c r="O5236" s="13">
        <v>264.0</v>
      </c>
      <c r="P5236" s="14" t="s">
        <v>6253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131a</v>
      </c>
      <c r="G5237" s="9" t="str">
        <f t="shared" si="7"/>
        <v>བརྒྱ་ སོ་གཅིག་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261</v>
      </c>
      <c r="N5237" s="8" t="s">
        <v>5989</v>
      </c>
      <c r="O5237" s="13">
        <v>265.0</v>
      </c>
      <c r="P5237" s="14" t="s">
        <v>6254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262</v>
      </c>
      <c r="N5238" s="8" t="s">
        <v>5989</v>
      </c>
      <c r="O5238" s="13">
        <v>266.0</v>
      </c>
      <c r="P5238" s="14" t="s">
        <v>6255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132a</v>
      </c>
      <c r="G5239" s="9" t="str">
        <f t="shared" si="7"/>
        <v>བརྒྱ་ སོ་གཉིས་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263</v>
      </c>
      <c r="N5239" s="8" t="s">
        <v>5989</v>
      </c>
      <c r="O5239" s="13">
        <v>267.0</v>
      </c>
      <c r="P5239" s="14" t="s">
        <v>6256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264</v>
      </c>
      <c r="N5240" s="8" t="s">
        <v>5989</v>
      </c>
      <c r="O5240" s="13">
        <v>268.0</v>
      </c>
      <c r="P5240" s="14" t="s">
        <v>6257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133a</v>
      </c>
      <c r="G5241" s="9" t="str">
        <f t="shared" si="7"/>
        <v>བརྒྱ་ སོ་གསུམ་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265</v>
      </c>
      <c r="N5241" s="8" t="s">
        <v>5989</v>
      </c>
      <c r="O5241" s="13">
        <v>269.0</v>
      </c>
      <c r="P5241" s="14" t="s">
        <v>6258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133b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266</v>
      </c>
      <c r="N5242" s="8" t="s">
        <v>5989</v>
      </c>
      <c r="O5242" s="13">
        <v>270.0</v>
      </c>
      <c r="P5242" s="14" t="s">
        <v>6259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134a</v>
      </c>
      <c r="G5243" s="9" t="str">
        <f t="shared" si="7"/>
        <v>བརྒྱ་ སོ་བཞི་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267</v>
      </c>
      <c r="N5243" s="8" t="s">
        <v>5989</v>
      </c>
      <c r="O5243" s="13">
        <v>271.0</v>
      </c>
      <c r="P5243" s="14" t="s">
        <v>6260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134b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268</v>
      </c>
      <c r="N5244" s="8" t="s">
        <v>5989</v>
      </c>
      <c r="O5244" s="13">
        <v>272.0</v>
      </c>
      <c r="P5244" s="14" t="s">
        <v>6261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135a</v>
      </c>
      <c r="G5245" s="9" t="str">
        <f t="shared" si="7"/>
        <v>བརྒྱ་ སོ་ལྔ་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269</v>
      </c>
      <c r="N5245" s="8" t="s">
        <v>5989</v>
      </c>
      <c r="O5245" s="13">
        <v>273.0</v>
      </c>
      <c r="P5245" s="14" t="s">
        <v>6262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135b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270</v>
      </c>
      <c r="N5246" s="8" t="s">
        <v>5989</v>
      </c>
      <c r="O5246" s="13">
        <v>274.0</v>
      </c>
      <c r="P5246" s="14" t="s">
        <v>6263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136a</v>
      </c>
      <c r="G5247" s="9" t="str">
        <f t="shared" si="7"/>
        <v>བརྒྱ་ སོ་དྲུག་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271</v>
      </c>
      <c r="N5247" s="8" t="s">
        <v>5989</v>
      </c>
      <c r="O5247" s="13">
        <v>275.0</v>
      </c>
      <c r="P5247" s="14" t="s">
        <v>6264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136b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272</v>
      </c>
      <c r="N5248" s="8" t="s">
        <v>5989</v>
      </c>
      <c r="O5248" s="13">
        <v>276.0</v>
      </c>
      <c r="P5248" s="14" t="s">
        <v>6265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137a</v>
      </c>
      <c r="G5249" s="9" t="str">
        <f t="shared" si="7"/>
        <v>བརྒྱ་ སོ་བདུན་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273</v>
      </c>
      <c r="N5249" s="8" t="s">
        <v>5989</v>
      </c>
      <c r="O5249" s="13">
        <v>277.0</v>
      </c>
      <c r="P5249" s="14" t="s">
        <v>6266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137b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274</v>
      </c>
      <c r="N5250" s="8" t="s">
        <v>5989</v>
      </c>
      <c r="O5250" s="13">
        <v>278.0</v>
      </c>
      <c r="P5250" s="14" t="s">
        <v>6267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138a</v>
      </c>
      <c r="G5251" s="9" t="str">
        <f t="shared" si="7"/>
        <v>བརྒྱ་ སོ་བརྒྱད་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275</v>
      </c>
      <c r="N5251" s="8" t="s">
        <v>5989</v>
      </c>
      <c r="O5251" s="13">
        <v>279.0</v>
      </c>
      <c r="P5251" s="14" t="s">
        <v>6268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138b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276</v>
      </c>
      <c r="N5252" s="8" t="s">
        <v>5989</v>
      </c>
      <c r="O5252" s="13">
        <v>280.0</v>
      </c>
      <c r="P5252" s="14" t="s">
        <v>6269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139a</v>
      </c>
      <c r="G5253" s="9" t="str">
        <f t="shared" si="7"/>
        <v>བརྒྱ་ སོ་དགུ་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277</v>
      </c>
      <c r="N5253" s="8" t="s">
        <v>5989</v>
      </c>
      <c r="O5253" s="13">
        <v>281.0</v>
      </c>
      <c r="P5253" s="14" t="s">
        <v>6270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139b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278</v>
      </c>
      <c r="N5254" s="8" t="s">
        <v>5989</v>
      </c>
      <c r="O5254" s="13">
        <v>282.0</v>
      </c>
      <c r="P5254" s="14" t="s">
        <v>6271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140a</v>
      </c>
      <c r="G5255" s="9" t="str">
        <f t="shared" si="7"/>
        <v>བརྒྱ་ བཞི་བཅུ་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279</v>
      </c>
      <c r="N5255" s="8" t="s">
        <v>5989</v>
      </c>
      <c r="O5255" s="13">
        <v>283.0</v>
      </c>
      <c r="P5255" s="14" t="s">
        <v>6272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140b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280</v>
      </c>
      <c r="N5256" s="8" t="s">
        <v>5989</v>
      </c>
      <c r="O5256" s="13">
        <v>284.0</v>
      </c>
      <c r="P5256" s="14" t="s">
        <v>6273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141a</v>
      </c>
      <c r="G5257" s="9" t="str">
        <f t="shared" si="7"/>
        <v>བརྒྱ་ ཞེ་གཅིག་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281</v>
      </c>
      <c r="N5257" s="8" t="s">
        <v>5989</v>
      </c>
      <c r="O5257" s="13">
        <v>285.0</v>
      </c>
      <c r="P5257" s="14" t="s">
        <v>6274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282</v>
      </c>
      <c r="N5258" s="8" t="s">
        <v>5989</v>
      </c>
      <c r="O5258" s="13">
        <v>286.0</v>
      </c>
      <c r="P5258" s="14" t="s">
        <v>6275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142a</v>
      </c>
      <c r="G5259" s="9" t="str">
        <f t="shared" si="7"/>
        <v>བརྒྱ་ ཞེ་གཉིས་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283</v>
      </c>
      <c r="N5259" s="8" t="s">
        <v>5989</v>
      </c>
      <c r="O5259" s="13">
        <v>287.0</v>
      </c>
      <c r="P5259" s="14" t="s">
        <v>6276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284</v>
      </c>
      <c r="N5260" s="8" t="s">
        <v>5989</v>
      </c>
      <c r="O5260" s="13">
        <v>288.0</v>
      </c>
      <c r="P5260" s="14" t="s">
        <v>6277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143a</v>
      </c>
      <c r="G5261" s="9" t="str">
        <f t="shared" si="7"/>
        <v>བརྒྱ་ ཞེ་གསུམ་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285</v>
      </c>
      <c r="N5261" s="8" t="s">
        <v>5989</v>
      </c>
      <c r="O5261" s="13">
        <v>289.0</v>
      </c>
      <c r="P5261" s="14" t="s">
        <v>6278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143b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286</v>
      </c>
      <c r="N5262" s="8" t="s">
        <v>5989</v>
      </c>
      <c r="O5262" s="13">
        <v>290.0</v>
      </c>
      <c r="P5262" s="14" t="s">
        <v>6279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144a</v>
      </c>
      <c r="G5263" s="9" t="str">
        <f t="shared" si="7"/>
        <v>བརྒྱ་ ཞེ་བཞི་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287</v>
      </c>
      <c r="N5263" s="8" t="s">
        <v>5989</v>
      </c>
      <c r="O5263" s="13">
        <v>291.0</v>
      </c>
      <c r="P5263" s="14" t="s">
        <v>6280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144b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288</v>
      </c>
      <c r="N5264" s="8" t="s">
        <v>5989</v>
      </c>
      <c r="O5264" s="13">
        <v>292.0</v>
      </c>
      <c r="P5264" s="14" t="s">
        <v>6281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145a</v>
      </c>
      <c r="G5265" s="9" t="str">
        <f t="shared" si="7"/>
        <v>བརྒྱ་ ཞེ་ལྔ་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289</v>
      </c>
      <c r="N5265" s="8" t="s">
        <v>5989</v>
      </c>
      <c r="O5265" s="13">
        <v>293.0</v>
      </c>
      <c r="P5265" s="14" t="s">
        <v>6282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145b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290</v>
      </c>
      <c r="N5266" s="8" t="s">
        <v>5989</v>
      </c>
      <c r="O5266" s="13">
        <v>294.0</v>
      </c>
      <c r="P5266" s="14" t="s">
        <v>6283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146a</v>
      </c>
      <c r="G5267" s="9" t="str">
        <f t="shared" si="7"/>
        <v>བརྒྱ་ ཞེ་དྲུག་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291</v>
      </c>
      <c r="N5267" s="8" t="s">
        <v>5989</v>
      </c>
      <c r="O5267" s="13">
        <v>295.0</v>
      </c>
      <c r="P5267" s="14" t="s">
        <v>6284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146b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292</v>
      </c>
      <c r="N5268" s="8" t="s">
        <v>5989</v>
      </c>
      <c r="O5268" s="13">
        <v>296.0</v>
      </c>
      <c r="P5268" s="14" t="s">
        <v>6285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147a</v>
      </c>
      <c r="G5269" s="9" t="str">
        <f t="shared" si="7"/>
        <v>བརྒྱ་ ཞེ་བདུན་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293</v>
      </c>
      <c r="N5269" s="8" t="s">
        <v>5989</v>
      </c>
      <c r="O5269" s="13">
        <v>297.0</v>
      </c>
      <c r="P5269" s="14" t="s">
        <v>6286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147b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294</v>
      </c>
      <c r="N5270" s="8" t="s">
        <v>5989</v>
      </c>
      <c r="O5270" s="13">
        <v>298.0</v>
      </c>
      <c r="P5270" s="14" t="s">
        <v>6287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148a</v>
      </c>
      <c r="G5271" s="9" t="str">
        <f t="shared" si="7"/>
        <v>བརྒྱ་ ཞེ་བརྒྱད་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295</v>
      </c>
      <c r="N5271" s="8" t="s">
        <v>5989</v>
      </c>
      <c r="O5271" s="13">
        <v>299.0</v>
      </c>
      <c r="P5271" s="14" t="s">
        <v>6288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148b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296</v>
      </c>
      <c r="N5272" s="8" t="s">
        <v>5989</v>
      </c>
      <c r="O5272" s="13">
        <v>300.0</v>
      </c>
      <c r="P5272" s="14" t="s">
        <v>6289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149a</v>
      </c>
      <c r="G5273" s="9" t="str">
        <f t="shared" si="7"/>
        <v>བརྒྱ་ ཞེ་དགུ་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297</v>
      </c>
      <c r="N5273" s="8" t="s">
        <v>5989</v>
      </c>
      <c r="O5273" s="13">
        <v>301.0</v>
      </c>
      <c r="P5273" s="14" t="s">
        <v>6290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149b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298</v>
      </c>
      <c r="N5274" s="8" t="s">
        <v>5989</v>
      </c>
      <c r="O5274" s="13">
        <v>302.0</v>
      </c>
      <c r="P5274" s="14" t="s">
        <v>6291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150a</v>
      </c>
      <c r="G5275" s="9" t="str">
        <f t="shared" si="7"/>
        <v>བརྒྱ་ ལྔ་བཅུ་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299</v>
      </c>
      <c r="N5275" s="8" t="s">
        <v>5989</v>
      </c>
      <c r="O5275" s="13">
        <v>303.0</v>
      </c>
      <c r="P5275" s="14" t="s">
        <v>6292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150b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300</v>
      </c>
      <c r="N5276" s="8" t="s">
        <v>5989</v>
      </c>
      <c r="O5276" s="13">
        <v>304.0</v>
      </c>
      <c r="P5276" s="14" t="s">
        <v>6293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151a</v>
      </c>
      <c r="G5277" s="9" t="str">
        <f t="shared" si="7"/>
        <v>བརྒྱ་ ང་གཅིག་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301</v>
      </c>
      <c r="N5277" s="8" t="s">
        <v>5989</v>
      </c>
      <c r="O5277" s="13">
        <v>305.0</v>
      </c>
      <c r="P5277" s="14" t="s">
        <v>6294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302</v>
      </c>
      <c r="N5278" s="8" t="s">
        <v>5989</v>
      </c>
      <c r="O5278" s="13">
        <v>306.0</v>
      </c>
      <c r="P5278" s="14" t="s">
        <v>6295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152a</v>
      </c>
      <c r="G5279" s="9" t="str">
        <f t="shared" si="7"/>
        <v>བརྒྱ་ ང་གཉིས་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303</v>
      </c>
      <c r="N5279" s="8" t="s">
        <v>5989</v>
      </c>
      <c r="O5279" s="13">
        <v>307.0</v>
      </c>
      <c r="P5279" s="14" t="s">
        <v>6296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304</v>
      </c>
      <c r="N5280" s="8" t="s">
        <v>5989</v>
      </c>
      <c r="O5280" s="13">
        <v>308.0</v>
      </c>
      <c r="P5280" s="14" t="s">
        <v>6297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153a</v>
      </c>
      <c r="G5281" s="9" t="str">
        <f t="shared" si="7"/>
        <v>བརྒྱ་ ང་གསུམ་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305</v>
      </c>
      <c r="N5281" s="8" t="s">
        <v>5989</v>
      </c>
      <c r="O5281" s="13">
        <v>309.0</v>
      </c>
      <c r="P5281" s="14" t="s">
        <v>6298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153b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306</v>
      </c>
      <c r="N5282" s="8" t="s">
        <v>5989</v>
      </c>
      <c r="O5282" s="13">
        <v>310.0</v>
      </c>
      <c r="P5282" s="14" t="s">
        <v>6299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154a</v>
      </c>
      <c r="G5283" s="9" t="str">
        <f t="shared" si="7"/>
        <v>བརྒྱ་ ང་བཞི་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307</v>
      </c>
      <c r="N5283" s="8" t="s">
        <v>5989</v>
      </c>
      <c r="O5283" s="13">
        <v>311.0</v>
      </c>
      <c r="P5283" s="14" t="s">
        <v>6300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154b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308</v>
      </c>
      <c r="N5284" s="8" t="s">
        <v>5989</v>
      </c>
      <c r="O5284" s="13">
        <v>312.0</v>
      </c>
      <c r="P5284" s="14" t="s">
        <v>6301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155a</v>
      </c>
      <c r="G5285" s="9" t="str">
        <f t="shared" si="7"/>
        <v>བརྒྱ་ ང་ལྔ་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309</v>
      </c>
      <c r="N5285" s="8" t="s">
        <v>5989</v>
      </c>
      <c r="O5285" s="13">
        <v>313.0</v>
      </c>
      <c r="P5285" s="14" t="s">
        <v>6302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155b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310</v>
      </c>
      <c r="N5286" s="8" t="s">
        <v>5989</v>
      </c>
      <c r="O5286" s="13">
        <v>314.0</v>
      </c>
      <c r="P5286" s="14" t="s">
        <v>6303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156a</v>
      </c>
      <c r="G5287" s="9" t="str">
        <f t="shared" si="7"/>
        <v>བརྒྱ་ ང་དྲུག་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311</v>
      </c>
      <c r="N5287" s="8" t="s">
        <v>5989</v>
      </c>
      <c r="O5287" s="13">
        <v>315.0</v>
      </c>
      <c r="P5287" s="14" t="s">
        <v>6304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156b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312</v>
      </c>
      <c r="N5288" s="8" t="s">
        <v>5989</v>
      </c>
      <c r="O5288" s="13">
        <v>316.0</v>
      </c>
      <c r="P5288" s="14" t="s">
        <v>6305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157a</v>
      </c>
      <c r="G5289" s="9" t="str">
        <f t="shared" si="7"/>
        <v>བརྒྱ་ ང་བདུན་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313</v>
      </c>
      <c r="N5289" s="8" t="s">
        <v>5989</v>
      </c>
      <c r="O5289" s="13">
        <v>317.0</v>
      </c>
      <c r="P5289" s="14" t="s">
        <v>6306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157b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314</v>
      </c>
      <c r="N5290" s="8" t="s">
        <v>5989</v>
      </c>
      <c r="O5290" s="13">
        <v>318.0</v>
      </c>
      <c r="P5290" s="14" t="s">
        <v>6307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158a</v>
      </c>
      <c r="G5291" s="9" t="str">
        <f t="shared" si="7"/>
        <v>བརྒྱ་ ང་བརྒྱད་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315</v>
      </c>
      <c r="N5291" s="8" t="s">
        <v>5989</v>
      </c>
      <c r="O5291" s="13">
        <v>319.0</v>
      </c>
      <c r="P5291" s="14" t="s">
        <v>6308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158b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316</v>
      </c>
      <c r="N5292" s="8" t="s">
        <v>5989</v>
      </c>
      <c r="O5292" s="13">
        <v>320.0</v>
      </c>
      <c r="P5292" s="14" t="s">
        <v>6309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159a</v>
      </c>
      <c r="G5293" s="9" t="str">
        <f t="shared" si="7"/>
        <v>བརྒྱ་ ང་དགུ་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317</v>
      </c>
      <c r="N5293" s="8" t="s">
        <v>5989</v>
      </c>
      <c r="O5293" s="13">
        <v>321.0</v>
      </c>
      <c r="P5293" s="14" t="s">
        <v>6310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159b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318</v>
      </c>
      <c r="N5294" s="8" t="s">
        <v>5989</v>
      </c>
      <c r="O5294" s="13">
        <v>322.0</v>
      </c>
      <c r="P5294" s="14" t="s">
        <v>6311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160a</v>
      </c>
      <c r="G5295" s="9" t="str">
        <f t="shared" si="7"/>
        <v>བརྒྱ་ དྲུག་བཅུ་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319</v>
      </c>
      <c r="N5295" s="8" t="s">
        <v>5989</v>
      </c>
      <c r="O5295" s="13">
        <v>323.0</v>
      </c>
      <c r="P5295" s="14" t="s">
        <v>6312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160b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320</v>
      </c>
      <c r="N5296" s="8" t="s">
        <v>5989</v>
      </c>
      <c r="O5296" s="13">
        <v>324.0</v>
      </c>
      <c r="P5296" s="14" t="s">
        <v>6313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161a</v>
      </c>
      <c r="G5297" s="9" t="str">
        <f t="shared" si="7"/>
        <v>བརྒྱ་ རེ་གཅིག་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321</v>
      </c>
      <c r="N5297" s="8" t="s">
        <v>5989</v>
      </c>
      <c r="O5297" s="13">
        <v>325.0</v>
      </c>
      <c r="P5297" s="14" t="s">
        <v>6314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322</v>
      </c>
      <c r="N5298" s="8" t="s">
        <v>5989</v>
      </c>
      <c r="O5298" s="13">
        <v>326.0</v>
      </c>
      <c r="P5298" s="14" t="s">
        <v>6315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162a</v>
      </c>
      <c r="G5299" s="9" t="str">
        <f t="shared" si="7"/>
        <v>བརྒྱ་ རེ་གཉིས་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323</v>
      </c>
      <c r="N5299" s="8" t="s">
        <v>5989</v>
      </c>
      <c r="O5299" s="13">
        <v>327.0</v>
      </c>
      <c r="P5299" s="14" t="s">
        <v>6316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324</v>
      </c>
      <c r="N5300" s="8" t="s">
        <v>5989</v>
      </c>
      <c r="O5300" s="13">
        <v>328.0</v>
      </c>
      <c r="P5300" s="14" t="s">
        <v>6317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163a</v>
      </c>
      <c r="G5301" s="9" t="str">
        <f t="shared" si="7"/>
        <v>བརྒྱ་ རེ་གསུམ་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325</v>
      </c>
      <c r="N5301" s="8" t="s">
        <v>5989</v>
      </c>
      <c r="O5301" s="13">
        <v>329.0</v>
      </c>
      <c r="P5301" s="14" t="s">
        <v>6318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163b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326</v>
      </c>
      <c r="N5302" s="8" t="s">
        <v>5989</v>
      </c>
      <c r="O5302" s="13">
        <v>330.0</v>
      </c>
      <c r="P5302" s="14" t="s">
        <v>6319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164a</v>
      </c>
      <c r="G5303" s="9" t="str">
        <f t="shared" si="7"/>
        <v>བརྒྱ་ རེ་བཞི་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327</v>
      </c>
      <c r="N5303" s="8" t="s">
        <v>5989</v>
      </c>
      <c r="O5303" s="13">
        <v>331.0</v>
      </c>
      <c r="P5303" s="14" t="s">
        <v>6320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164b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328</v>
      </c>
      <c r="N5304" s="8" t="s">
        <v>5989</v>
      </c>
      <c r="O5304" s="13">
        <v>332.0</v>
      </c>
      <c r="P5304" s="14" t="s">
        <v>6321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165a</v>
      </c>
      <c r="G5305" s="9" t="str">
        <f t="shared" si="7"/>
        <v>བརྒྱ་ རེ་ལྔ་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329</v>
      </c>
      <c r="N5305" s="8" t="s">
        <v>5989</v>
      </c>
      <c r="O5305" s="13">
        <v>333.0</v>
      </c>
      <c r="P5305" s="14" t="s">
        <v>6322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165b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330</v>
      </c>
      <c r="N5306" s="8" t="s">
        <v>5989</v>
      </c>
      <c r="O5306" s="13">
        <v>334.0</v>
      </c>
      <c r="P5306" s="14" t="s">
        <v>6323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166a</v>
      </c>
      <c r="G5307" s="9" t="str">
        <f t="shared" si="7"/>
        <v>བརྒྱ་ རེ་དྲུག་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331</v>
      </c>
      <c r="N5307" s="8" t="s">
        <v>5989</v>
      </c>
      <c r="O5307" s="13">
        <v>335.0</v>
      </c>
      <c r="P5307" s="14" t="s">
        <v>6324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166b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332</v>
      </c>
      <c r="N5308" s="8" t="s">
        <v>5989</v>
      </c>
      <c r="O5308" s="13">
        <v>336.0</v>
      </c>
      <c r="P5308" s="14" t="s">
        <v>6325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167a</v>
      </c>
      <c r="G5309" s="9" t="str">
        <f t="shared" si="7"/>
        <v>བརྒྱ་ རེ་བདུན་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333</v>
      </c>
      <c r="N5309" s="8" t="s">
        <v>5989</v>
      </c>
      <c r="O5309" s="13">
        <v>337.0</v>
      </c>
      <c r="P5309" s="14" t="s">
        <v>6326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167b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334</v>
      </c>
      <c r="N5310" s="8" t="s">
        <v>5989</v>
      </c>
      <c r="O5310" s="13">
        <v>338.0</v>
      </c>
      <c r="P5310" s="14" t="s">
        <v>6327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168a</v>
      </c>
      <c r="G5311" s="9" t="str">
        <f t="shared" si="7"/>
        <v>བརྒྱ་ རེ་བརྒྱད་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335</v>
      </c>
      <c r="N5311" s="8" t="s">
        <v>5989</v>
      </c>
      <c r="O5311" s="13">
        <v>339.0</v>
      </c>
      <c r="P5311" s="14" t="s">
        <v>6328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168b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336</v>
      </c>
      <c r="N5312" s="8" t="s">
        <v>5989</v>
      </c>
      <c r="O5312" s="13">
        <v>340.0</v>
      </c>
      <c r="P5312" s="14" t="s">
        <v>6329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169a</v>
      </c>
      <c r="G5313" s="9" t="str">
        <f t="shared" si="7"/>
        <v>བརྒྱ་ རེ་དགུ་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337</v>
      </c>
      <c r="N5313" s="8" t="s">
        <v>5989</v>
      </c>
      <c r="O5313" s="13">
        <v>341.0</v>
      </c>
      <c r="P5313" s="14" t="s">
        <v>6330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169b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338</v>
      </c>
      <c r="N5314" s="8" t="s">
        <v>5989</v>
      </c>
      <c r="O5314" s="13">
        <v>342.0</v>
      </c>
      <c r="P5314" s="14" t="s">
        <v>6331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170a</v>
      </c>
      <c r="G5315" s="9" t="str">
        <f t="shared" si="7"/>
        <v>བརྒྱ་ བདུན་བཅུ་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339</v>
      </c>
      <c r="N5315" s="8" t="s">
        <v>5989</v>
      </c>
      <c r="O5315" s="13">
        <v>343.0</v>
      </c>
      <c r="P5315" s="14" t="s">
        <v>6332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170b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340</v>
      </c>
      <c r="N5316" s="8" t="s">
        <v>5989</v>
      </c>
      <c r="O5316" s="13">
        <v>344.0</v>
      </c>
      <c r="P5316" s="14" t="s">
        <v>6333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171a</v>
      </c>
      <c r="G5317" s="9" t="str">
        <f t="shared" si="7"/>
        <v>བརྒྱ་ དོན་གཅིག་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341</v>
      </c>
      <c r="N5317" s="8" t="s">
        <v>5989</v>
      </c>
      <c r="O5317" s="13">
        <v>345.0</v>
      </c>
      <c r="P5317" s="14" t="s">
        <v>6334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342</v>
      </c>
      <c r="N5318" s="8" t="s">
        <v>5989</v>
      </c>
      <c r="O5318" s="13">
        <v>346.0</v>
      </c>
      <c r="P5318" s="14" t="s">
        <v>6335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172a</v>
      </c>
      <c r="G5319" s="9" t="str">
        <f t="shared" si="7"/>
        <v>བརྒྱ་ དོན་གཉིས་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343</v>
      </c>
      <c r="N5319" s="8" t="s">
        <v>5989</v>
      </c>
      <c r="O5319" s="13">
        <v>347.0</v>
      </c>
      <c r="P5319" s="14" t="s">
        <v>6336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344</v>
      </c>
      <c r="N5320" s="8" t="s">
        <v>5989</v>
      </c>
      <c r="O5320" s="13">
        <v>348.0</v>
      </c>
      <c r="P5320" s="14" t="s">
        <v>6337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173a</v>
      </c>
      <c r="G5321" s="9" t="str">
        <f t="shared" si="7"/>
        <v>བརྒྱ་ དོན་གསུམ་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345</v>
      </c>
      <c r="N5321" s="8" t="s">
        <v>5989</v>
      </c>
      <c r="O5321" s="13">
        <v>349.0</v>
      </c>
      <c r="P5321" s="14" t="s">
        <v>6338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173b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346</v>
      </c>
      <c r="N5322" s="8" t="s">
        <v>5989</v>
      </c>
      <c r="O5322" s="13">
        <v>350.0</v>
      </c>
      <c r="P5322" s="14" t="s">
        <v>6339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174a</v>
      </c>
      <c r="G5323" s="9" t="str">
        <f t="shared" si="7"/>
        <v>བརྒྱ་ དོན་བཞི་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347</v>
      </c>
      <c r="N5323" s="8" t="s">
        <v>5989</v>
      </c>
      <c r="O5323" s="13">
        <v>351.0</v>
      </c>
      <c r="P5323" s="14" t="s">
        <v>6340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174b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348</v>
      </c>
      <c r="N5324" s="8" t="s">
        <v>5989</v>
      </c>
      <c r="O5324" s="13">
        <v>352.0</v>
      </c>
      <c r="P5324" s="14" t="s">
        <v>6341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175a</v>
      </c>
      <c r="G5325" s="9" t="str">
        <f t="shared" si="7"/>
        <v>བརྒྱ་ དོན་ལྔ་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349</v>
      </c>
      <c r="N5325" s="8" t="s">
        <v>5989</v>
      </c>
      <c r="O5325" s="13">
        <v>353.0</v>
      </c>
      <c r="P5325" s="14" t="s">
        <v>6342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175b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350</v>
      </c>
      <c r="N5326" s="8" t="s">
        <v>5989</v>
      </c>
      <c r="O5326" s="13">
        <v>354.0</v>
      </c>
      <c r="P5326" s="14" t="s">
        <v>6343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176a</v>
      </c>
      <c r="G5327" s="9" t="str">
        <f t="shared" si="7"/>
        <v>བརྒྱ་ དོན་དྲུག་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351</v>
      </c>
      <c r="N5327" s="8" t="s">
        <v>5989</v>
      </c>
      <c r="O5327" s="13">
        <v>355.0</v>
      </c>
      <c r="P5327" s="14" t="s">
        <v>6344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176b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352</v>
      </c>
      <c r="N5328" s="8" t="s">
        <v>5989</v>
      </c>
      <c r="O5328" s="13">
        <v>356.0</v>
      </c>
      <c r="P5328" s="14" t="s">
        <v>6345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177a</v>
      </c>
      <c r="G5329" s="9" t="str">
        <f t="shared" si="7"/>
        <v>བརྒྱ་ དོན་བདུན་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353</v>
      </c>
      <c r="N5329" s="8" t="s">
        <v>5989</v>
      </c>
      <c r="O5329" s="13">
        <v>357.0</v>
      </c>
      <c r="P5329" s="14" t="s">
        <v>6346</v>
      </c>
    </row>
    <row r="5330" ht="225.0" customHeight="1">
      <c r="A5330" s="16" t="s">
        <v>6347</v>
      </c>
      <c r="B5330" s="10"/>
      <c r="C5330" s="11"/>
      <c r="D5330" s="15"/>
      <c r="E5330" s="15"/>
      <c r="F5330" s="4" t="str">
        <f t="shared" si="2"/>
        <v>177b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354</v>
      </c>
      <c r="N5330" s="8" t="s">
        <v>5989</v>
      </c>
      <c r="O5330" s="13">
        <v>358.0</v>
      </c>
      <c r="P5330" s="14" t="s">
        <v>6348</v>
      </c>
    </row>
    <row r="5331" ht="225.0" customHeight="1">
      <c r="A5331" s="16" t="s">
        <v>6349</v>
      </c>
      <c r="B5331" s="10"/>
      <c r="C5331" s="11"/>
      <c r="D5331" s="15"/>
      <c r="E5331" s="15"/>
      <c r="F5331" s="4" t="str">
        <f t="shared" si="2"/>
        <v>178a</v>
      </c>
      <c r="G5331" s="9" t="str">
        <f t="shared" si="7"/>
        <v>བརྒྱ་ དོན་བརྒྱད་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355</v>
      </c>
      <c r="N5331" s="8" t="s">
        <v>5989</v>
      </c>
      <c r="O5331" s="13">
        <v>359.0</v>
      </c>
      <c r="P5331" s="14" t="s">
        <v>6350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178b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356</v>
      </c>
      <c r="N5332" s="8" t="s">
        <v>5989</v>
      </c>
      <c r="O5332" s="13">
        <v>360.0</v>
      </c>
      <c r="P5332" s="14" t="s">
        <v>6351</v>
      </c>
    </row>
    <row r="5333" ht="225.0" customHeight="1">
      <c r="A5333" s="16" t="s">
        <v>6352</v>
      </c>
      <c r="B5333" s="10"/>
      <c r="C5333" s="11"/>
      <c r="D5333" s="15"/>
      <c r="E5333" s="15"/>
      <c r="F5333" s="4" t="str">
        <f t="shared" si="2"/>
        <v>179a</v>
      </c>
      <c r="G5333" s="9" t="str">
        <f t="shared" si="7"/>
        <v>བརྒྱ་ དོན་དགུ་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357</v>
      </c>
      <c r="N5333" s="8" t="s">
        <v>5989</v>
      </c>
      <c r="O5333" s="13">
        <v>361.0</v>
      </c>
      <c r="P5333" s="14" t="s">
        <v>6353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179b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358</v>
      </c>
      <c r="N5334" s="8" t="s">
        <v>5989</v>
      </c>
      <c r="O5334" s="13">
        <v>362.0</v>
      </c>
      <c r="P5334" s="14" t="s">
        <v>6354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180a</v>
      </c>
      <c r="G5335" s="9" t="str">
        <f t="shared" si="7"/>
        <v>བརྒྱ་ བརྒྱད་བཅུ་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359</v>
      </c>
      <c r="N5335" s="8" t="s">
        <v>5989</v>
      </c>
      <c r="O5335" s="13">
        <v>363.0</v>
      </c>
      <c r="P5335" s="14" t="s">
        <v>6355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180b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360</v>
      </c>
      <c r="N5336" s="8" t="s">
        <v>5989</v>
      </c>
      <c r="O5336" s="13">
        <v>364.0</v>
      </c>
      <c r="P5336" s="14" t="s">
        <v>6356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181a</v>
      </c>
      <c r="G5337" s="9" t="str">
        <f t="shared" si="7"/>
        <v>བརྒྱ་ གྱ་གཅིག་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361</v>
      </c>
      <c r="N5337" s="8" t="s">
        <v>5989</v>
      </c>
      <c r="O5337" s="13">
        <v>365.0</v>
      </c>
      <c r="P5337" s="14" t="s">
        <v>6357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362</v>
      </c>
      <c r="N5338" s="8" t="s">
        <v>5989</v>
      </c>
      <c r="O5338" s="13">
        <v>366.0</v>
      </c>
      <c r="P5338" s="14" t="s">
        <v>6358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182a</v>
      </c>
      <c r="G5339" s="9" t="str">
        <f t="shared" si="7"/>
        <v>བརྒྱ་ གྱ་གཉིས་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363</v>
      </c>
      <c r="N5339" s="8" t="s">
        <v>5989</v>
      </c>
      <c r="O5339" s="13">
        <v>367.0</v>
      </c>
      <c r="P5339" s="14" t="s">
        <v>6359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364</v>
      </c>
      <c r="N5340" s="8" t="s">
        <v>5989</v>
      </c>
      <c r="O5340" s="13">
        <v>368.0</v>
      </c>
      <c r="P5340" s="14" t="s">
        <v>6360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183a</v>
      </c>
      <c r="G5341" s="9" t="str">
        <f t="shared" si="7"/>
        <v>བརྒྱ་ གྱ་གསུམ་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365</v>
      </c>
      <c r="N5341" s="8" t="s">
        <v>5989</v>
      </c>
      <c r="O5341" s="13">
        <v>369.0</v>
      </c>
      <c r="P5341" s="14" t="s">
        <v>6361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183b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366</v>
      </c>
      <c r="N5342" s="8" t="s">
        <v>5989</v>
      </c>
      <c r="O5342" s="13">
        <v>370.0</v>
      </c>
      <c r="P5342" s="14" t="s">
        <v>6362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184a</v>
      </c>
      <c r="G5343" s="9" t="str">
        <f t="shared" si="7"/>
        <v>བརྒྱ་ གྱ་བཞི་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367</v>
      </c>
      <c r="N5343" s="8" t="s">
        <v>5989</v>
      </c>
      <c r="O5343" s="13">
        <v>371.0</v>
      </c>
      <c r="P5343" s="14" t="s">
        <v>6363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184b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368</v>
      </c>
      <c r="N5344" s="8" t="s">
        <v>5989</v>
      </c>
      <c r="O5344" s="13">
        <v>372.0</v>
      </c>
      <c r="P5344" s="14" t="s">
        <v>6364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185a</v>
      </c>
      <c r="G5345" s="9" t="str">
        <f t="shared" si="7"/>
        <v>བརྒྱ་ གྱ་ལྔ་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369</v>
      </c>
      <c r="N5345" s="8" t="s">
        <v>5989</v>
      </c>
      <c r="O5345" s="13">
        <v>373.0</v>
      </c>
      <c r="P5345" s="14" t="s">
        <v>6365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185b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370</v>
      </c>
      <c r="N5346" s="8" t="s">
        <v>5989</v>
      </c>
      <c r="O5346" s="13">
        <v>374.0</v>
      </c>
      <c r="P5346" s="14" t="s">
        <v>6366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186a</v>
      </c>
      <c r="G5347" s="9" t="str">
        <f t="shared" si="7"/>
        <v>བརྒྱ་ གྱ་དྲུག་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371</v>
      </c>
      <c r="N5347" s="8" t="s">
        <v>5989</v>
      </c>
      <c r="O5347" s="13">
        <v>375.0</v>
      </c>
      <c r="P5347" s="14" t="s">
        <v>6367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186b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372</v>
      </c>
      <c r="N5348" s="8" t="s">
        <v>5989</v>
      </c>
      <c r="O5348" s="13">
        <v>376.0</v>
      </c>
      <c r="P5348" s="14" t="s">
        <v>6368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187a</v>
      </c>
      <c r="G5349" s="9" t="str">
        <f t="shared" si="7"/>
        <v>བརྒྱ་ གྱ་བདུན་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373</v>
      </c>
      <c r="N5349" s="8" t="s">
        <v>5989</v>
      </c>
      <c r="O5349" s="13">
        <v>377.0</v>
      </c>
      <c r="P5349" s="14" t="s">
        <v>6369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187b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374</v>
      </c>
      <c r="N5350" s="8" t="s">
        <v>5989</v>
      </c>
      <c r="O5350" s="13">
        <v>378.0</v>
      </c>
      <c r="P5350" s="14" t="s">
        <v>6370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188a</v>
      </c>
      <c r="G5351" s="9" t="str">
        <f t="shared" si="7"/>
        <v>བརྒྱ་ གྱ་བརྒྱད་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375</v>
      </c>
      <c r="N5351" s="8" t="s">
        <v>5989</v>
      </c>
      <c r="O5351" s="13">
        <v>379.0</v>
      </c>
      <c r="P5351" s="14" t="s">
        <v>6371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188b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376</v>
      </c>
      <c r="N5352" s="8" t="s">
        <v>5989</v>
      </c>
      <c r="O5352" s="13">
        <v>380.0</v>
      </c>
      <c r="P5352" s="14" t="s">
        <v>6372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189a</v>
      </c>
      <c r="G5353" s="9" t="str">
        <f t="shared" si="7"/>
        <v>བརྒྱ་ གྱ་དགུ་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377</v>
      </c>
      <c r="N5353" s="8" t="s">
        <v>5989</v>
      </c>
      <c r="O5353" s="13">
        <v>381.0</v>
      </c>
      <c r="P5353" s="14" t="s">
        <v>6373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189b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378</v>
      </c>
      <c r="N5354" s="8" t="s">
        <v>5989</v>
      </c>
      <c r="O5354" s="13">
        <v>382.0</v>
      </c>
      <c r="P5354" s="14" t="s">
        <v>6374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190a</v>
      </c>
      <c r="G5355" s="9" t="str">
        <f t="shared" si="7"/>
        <v>བརྒྱ་ དགུ་བཅུ་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379</v>
      </c>
      <c r="N5355" s="8" t="s">
        <v>5989</v>
      </c>
      <c r="O5355" s="13">
        <v>383.0</v>
      </c>
      <c r="P5355" s="14" t="s">
        <v>6375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190b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380</v>
      </c>
      <c r="N5356" s="8" t="s">
        <v>5989</v>
      </c>
      <c r="O5356" s="13">
        <v>384.0</v>
      </c>
      <c r="P5356" s="14" t="s">
        <v>6376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191a</v>
      </c>
      <c r="G5357" s="9" t="str">
        <f t="shared" si="7"/>
        <v>བརྒྱ་ གོ་གཅིག་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381</v>
      </c>
      <c r="N5357" s="8" t="s">
        <v>5989</v>
      </c>
      <c r="O5357" s="13">
        <v>385.0</v>
      </c>
      <c r="P5357" s="14" t="s">
        <v>6377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382</v>
      </c>
      <c r="N5358" s="8" t="s">
        <v>5989</v>
      </c>
      <c r="O5358" s="13">
        <v>386.0</v>
      </c>
      <c r="P5358" s="14" t="s">
        <v>6378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192a</v>
      </c>
      <c r="G5359" s="9" t="str">
        <f t="shared" si="7"/>
        <v>བརྒྱ་ གོ་གཉིས་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383</v>
      </c>
      <c r="N5359" s="8" t="s">
        <v>5989</v>
      </c>
      <c r="O5359" s="13">
        <v>387.0</v>
      </c>
      <c r="P5359" s="14" t="s">
        <v>6379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384</v>
      </c>
      <c r="N5360" s="8" t="s">
        <v>5989</v>
      </c>
      <c r="O5360" s="13">
        <v>388.0</v>
      </c>
      <c r="P5360" s="14" t="s">
        <v>6380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193a</v>
      </c>
      <c r="G5361" s="9" t="str">
        <f t="shared" si="7"/>
        <v>བརྒྱ་ གོ་གསུམ་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385</v>
      </c>
      <c r="N5361" s="8" t="s">
        <v>5989</v>
      </c>
      <c r="O5361" s="13">
        <v>389.0</v>
      </c>
      <c r="P5361" s="14" t="s">
        <v>6381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193b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386</v>
      </c>
      <c r="N5362" s="8" t="s">
        <v>5989</v>
      </c>
      <c r="O5362" s="13">
        <v>390.0</v>
      </c>
      <c r="P5362" s="14" t="s">
        <v>6382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194a</v>
      </c>
      <c r="G5363" s="9" t="str">
        <f t="shared" si="7"/>
        <v>བརྒྱ་ གོ་བཞི་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387</v>
      </c>
      <c r="N5363" s="8" t="s">
        <v>5989</v>
      </c>
      <c r="O5363" s="13">
        <v>391.0</v>
      </c>
      <c r="P5363" s="14" t="s">
        <v>6383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194b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388</v>
      </c>
      <c r="N5364" s="8" t="s">
        <v>5989</v>
      </c>
      <c r="O5364" s="13">
        <v>392.0</v>
      </c>
      <c r="P5364" s="14" t="s">
        <v>6384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195a</v>
      </c>
      <c r="G5365" s="9" t="str">
        <f t="shared" si="7"/>
        <v>བརྒྱ་ གོ་ལྔ་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389</v>
      </c>
      <c r="N5365" s="8" t="s">
        <v>5989</v>
      </c>
      <c r="O5365" s="13">
        <v>393.0</v>
      </c>
      <c r="P5365" s="14" t="s">
        <v>6385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195b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390</v>
      </c>
      <c r="N5366" s="8" t="s">
        <v>5989</v>
      </c>
      <c r="O5366" s="13">
        <v>394.0</v>
      </c>
      <c r="P5366" s="14" t="s">
        <v>6386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196a</v>
      </c>
      <c r="G5367" s="9" t="str">
        <f t="shared" si="7"/>
        <v>བརྒྱ་ གོ་དྲུག་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391</v>
      </c>
      <c r="N5367" s="8" t="s">
        <v>5989</v>
      </c>
      <c r="O5367" s="13">
        <v>395.0</v>
      </c>
      <c r="P5367" s="14" t="s">
        <v>6387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196b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392</v>
      </c>
      <c r="N5368" s="8" t="s">
        <v>5989</v>
      </c>
      <c r="O5368" s="13">
        <v>396.0</v>
      </c>
      <c r="P5368" s="14" t="s">
        <v>6388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197a</v>
      </c>
      <c r="G5369" s="9" t="str">
        <f t="shared" si="7"/>
        <v>བརྒྱ་ གོ་བདུན་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393</v>
      </c>
      <c r="N5369" s="8" t="s">
        <v>5989</v>
      </c>
      <c r="O5369" s="13">
        <v>397.0</v>
      </c>
      <c r="P5369" s="14" t="s">
        <v>6389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197b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394</v>
      </c>
      <c r="N5370" s="8" t="s">
        <v>5989</v>
      </c>
      <c r="O5370" s="13">
        <v>398.0</v>
      </c>
      <c r="P5370" s="14" t="s">
        <v>6390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198a</v>
      </c>
      <c r="G5371" s="9" t="str">
        <f t="shared" si="7"/>
        <v>བརྒྱ་ གོ་བརྒྱད་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395</v>
      </c>
      <c r="N5371" s="8" t="s">
        <v>5989</v>
      </c>
      <c r="O5371" s="13">
        <v>399.0</v>
      </c>
      <c r="P5371" s="14" t="s">
        <v>6391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198b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396</v>
      </c>
      <c r="N5372" s="8" t="s">
        <v>5989</v>
      </c>
      <c r="O5372" s="13">
        <v>400.0</v>
      </c>
      <c r="P5372" s="14" t="s">
        <v>6392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199a</v>
      </c>
      <c r="G5373" s="9" t="str">
        <f t="shared" si="7"/>
        <v>བརྒྱ་ གོ་དགུ་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397</v>
      </c>
      <c r="N5373" s="8" t="s">
        <v>5989</v>
      </c>
      <c r="O5373" s="13">
        <v>401.0</v>
      </c>
      <c r="P5373" s="14" t="s">
        <v>6393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199b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398</v>
      </c>
      <c r="N5374" s="8" t="s">
        <v>5989</v>
      </c>
      <c r="O5374" s="13">
        <v>402.0</v>
      </c>
      <c r="P5374" s="14" t="s">
        <v>6394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200a</v>
      </c>
      <c r="G5375" s="9" t="str">
        <f t="shared" si="7"/>
        <v>གཉིས་བརྒྱ་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399</v>
      </c>
      <c r="N5375" s="8" t="s">
        <v>5989</v>
      </c>
      <c r="O5375" s="13">
        <v>403.0</v>
      </c>
      <c r="P5375" s="14" t="s">
        <v>6395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200b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400</v>
      </c>
      <c r="N5376" s="8" t="s">
        <v>5989</v>
      </c>
      <c r="O5376" s="13">
        <v>404.0</v>
      </c>
      <c r="P5376" s="14" t="s">
        <v>6396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201a</v>
      </c>
      <c r="G5377" s="9" t="str">
        <f t="shared" si="7"/>
        <v>གཉིས་བརྒྱ་ གཅིག་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401</v>
      </c>
      <c r="N5377" s="8" t="s">
        <v>5989</v>
      </c>
      <c r="O5377" s="13">
        <v>405.0</v>
      </c>
      <c r="P5377" s="14" t="s">
        <v>6397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402</v>
      </c>
      <c r="N5378" s="8" t="s">
        <v>5989</v>
      </c>
      <c r="O5378" s="13">
        <v>406.0</v>
      </c>
      <c r="P5378" s="14" t="s">
        <v>6398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202a</v>
      </c>
      <c r="G5379" s="9" t="str">
        <f t="shared" si="7"/>
        <v>གཉིས་བརྒྱ་ གཉིས་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403</v>
      </c>
      <c r="N5379" s="8" t="s">
        <v>5989</v>
      </c>
      <c r="O5379" s="13">
        <v>407.0</v>
      </c>
      <c r="P5379" s="14" t="s">
        <v>6399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404</v>
      </c>
      <c r="N5380" s="8" t="s">
        <v>5989</v>
      </c>
      <c r="O5380" s="13">
        <v>408.0</v>
      </c>
      <c r="P5380" s="14" t="s">
        <v>6400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203a</v>
      </c>
      <c r="G5381" s="9" t="str">
        <f t="shared" si="7"/>
        <v>གཉིས་བརྒྱ་ གསུམ་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405</v>
      </c>
      <c r="N5381" s="8" t="s">
        <v>5989</v>
      </c>
      <c r="O5381" s="13">
        <v>409.0</v>
      </c>
      <c r="P5381" s="14" t="s">
        <v>6401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203b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406</v>
      </c>
      <c r="N5382" s="8" t="s">
        <v>5989</v>
      </c>
      <c r="O5382" s="13">
        <v>410.0</v>
      </c>
      <c r="P5382" s="14" t="s">
        <v>6402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204a</v>
      </c>
      <c r="G5383" s="9" t="str">
        <f t="shared" si="7"/>
        <v>གཉིས་བརྒྱ་ བཞི་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407</v>
      </c>
      <c r="N5383" s="8" t="s">
        <v>5989</v>
      </c>
      <c r="O5383" s="13">
        <v>411.0</v>
      </c>
      <c r="P5383" s="14" t="s">
        <v>6403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204b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408</v>
      </c>
      <c r="N5384" s="8" t="s">
        <v>5989</v>
      </c>
      <c r="O5384" s="13">
        <v>412.0</v>
      </c>
      <c r="P5384" s="14" t="s">
        <v>6404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205a</v>
      </c>
      <c r="G5385" s="9" t="str">
        <f t="shared" si="7"/>
        <v>གཉིས་བརྒྱ་ ལྔ་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409</v>
      </c>
      <c r="N5385" s="8" t="s">
        <v>5989</v>
      </c>
      <c r="O5385" s="13">
        <v>413.0</v>
      </c>
      <c r="P5385" s="14" t="s">
        <v>6405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205b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410</v>
      </c>
      <c r="N5386" s="8" t="s">
        <v>5989</v>
      </c>
      <c r="O5386" s="13">
        <v>414.0</v>
      </c>
      <c r="P5386" s="14" t="s">
        <v>6406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206a</v>
      </c>
      <c r="G5387" s="9" t="str">
        <f t="shared" si="7"/>
        <v>གཉིས་བརྒྱ་ དྲུག་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411</v>
      </c>
      <c r="N5387" s="8" t="s">
        <v>5989</v>
      </c>
      <c r="O5387" s="13">
        <v>415.0</v>
      </c>
      <c r="P5387" s="14" t="s">
        <v>6407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206b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412</v>
      </c>
      <c r="N5388" s="8" t="s">
        <v>5989</v>
      </c>
      <c r="O5388" s="13">
        <v>416.0</v>
      </c>
      <c r="P5388" s="14" t="s">
        <v>6408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207a</v>
      </c>
      <c r="G5389" s="9" t="str">
        <f t="shared" si="7"/>
        <v>གཉིས་བརྒྱ་ བདུན་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413</v>
      </c>
      <c r="N5389" s="8" t="s">
        <v>5989</v>
      </c>
      <c r="O5389" s="13">
        <v>417.0</v>
      </c>
      <c r="P5389" s="14" t="s">
        <v>6409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207b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414</v>
      </c>
      <c r="N5390" s="8" t="s">
        <v>5989</v>
      </c>
      <c r="O5390" s="13">
        <v>418.0</v>
      </c>
      <c r="P5390" s="14" t="s">
        <v>6410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208a</v>
      </c>
      <c r="G5391" s="9" t="str">
        <f t="shared" si="7"/>
        <v>གཉིས་བརྒྱ་ བརྒྱད་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415</v>
      </c>
      <c r="N5391" s="8" t="s">
        <v>5989</v>
      </c>
      <c r="O5391" s="13">
        <v>419.0</v>
      </c>
      <c r="P5391" s="14" t="s">
        <v>6411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208b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416</v>
      </c>
      <c r="N5392" s="8" t="s">
        <v>5989</v>
      </c>
      <c r="O5392" s="13">
        <v>420.0</v>
      </c>
      <c r="P5392" s="14" t="s">
        <v>6412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209a</v>
      </c>
      <c r="G5393" s="9" t="str">
        <f t="shared" si="7"/>
        <v>གཉིས་བརྒྱ་ དགུ་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417</v>
      </c>
      <c r="N5393" s="8" t="s">
        <v>5989</v>
      </c>
      <c r="O5393" s="13">
        <v>421.0</v>
      </c>
      <c r="P5393" s="14" t="s">
        <v>6413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209b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418</v>
      </c>
      <c r="N5394" s="8" t="s">
        <v>5989</v>
      </c>
      <c r="O5394" s="13">
        <v>422.0</v>
      </c>
      <c r="P5394" s="14" t="s">
        <v>6414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210a</v>
      </c>
      <c r="G5395" s="9" t="str">
        <f t="shared" si="7"/>
        <v>གཉིས་བརྒྱ་ བཅུ་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419</v>
      </c>
      <c r="N5395" s="8" t="s">
        <v>5989</v>
      </c>
      <c r="O5395" s="13">
        <v>423.0</v>
      </c>
      <c r="P5395" s="14" t="s">
        <v>6415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210b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420</v>
      </c>
      <c r="N5396" s="8" t="s">
        <v>5989</v>
      </c>
      <c r="O5396" s="13">
        <v>424.0</v>
      </c>
      <c r="P5396" s="14" t="s">
        <v>6416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211a</v>
      </c>
      <c r="G5397" s="9" t="str">
        <f t="shared" si="7"/>
        <v>གཉིས་བརྒྱ་ བཅུ་གཅིག་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421</v>
      </c>
      <c r="N5397" s="8" t="s">
        <v>5989</v>
      </c>
      <c r="O5397" s="13">
        <v>425.0</v>
      </c>
      <c r="P5397" s="14" t="s">
        <v>6417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422</v>
      </c>
      <c r="N5398" s="8" t="s">
        <v>5989</v>
      </c>
      <c r="O5398" s="13">
        <v>426.0</v>
      </c>
      <c r="P5398" s="14" t="s">
        <v>6418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212a</v>
      </c>
      <c r="G5399" s="9" t="str">
        <f t="shared" si="7"/>
        <v>གཉིས་བརྒྱ་ བཅུ་གཉིས་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423</v>
      </c>
      <c r="N5399" s="8" t="s">
        <v>5989</v>
      </c>
      <c r="O5399" s="13">
        <v>427.0</v>
      </c>
      <c r="P5399" s="14" t="s">
        <v>6419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424</v>
      </c>
      <c r="N5400" s="8" t="s">
        <v>5989</v>
      </c>
      <c r="O5400" s="13">
        <v>428.0</v>
      </c>
      <c r="P5400" s="14" t="s">
        <v>6420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213a</v>
      </c>
      <c r="G5401" s="9" t="str">
        <f t="shared" si="7"/>
        <v>གཉིས་བརྒྱ་ བཅུ་གསུམ་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425</v>
      </c>
      <c r="N5401" s="8" t="s">
        <v>5989</v>
      </c>
      <c r="O5401" s="13">
        <v>429.0</v>
      </c>
      <c r="P5401" s="14" t="s">
        <v>6421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213b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426</v>
      </c>
      <c r="N5402" s="8" t="s">
        <v>5989</v>
      </c>
      <c r="O5402" s="13">
        <v>430.0</v>
      </c>
      <c r="P5402" s="14" t="s">
        <v>6422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214a</v>
      </c>
      <c r="G5403" s="9" t="str">
        <f t="shared" si="7"/>
        <v>གཉིས་བརྒྱ་ བཅུ་བཞི་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427</v>
      </c>
      <c r="N5403" s="8" t="s">
        <v>5989</v>
      </c>
      <c r="O5403" s="13">
        <v>431.0</v>
      </c>
      <c r="P5403" s="14" t="s">
        <v>6423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214b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428</v>
      </c>
      <c r="N5404" s="8" t="s">
        <v>5989</v>
      </c>
      <c r="O5404" s="13">
        <v>432.0</v>
      </c>
      <c r="P5404" s="14" t="s">
        <v>6424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215a</v>
      </c>
      <c r="G5405" s="9" t="str">
        <f t="shared" si="7"/>
        <v>གཉིས་བརྒྱ་ བཅོ་ལྔ་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429</v>
      </c>
      <c r="N5405" s="8" t="s">
        <v>5989</v>
      </c>
      <c r="O5405" s="13">
        <v>433.0</v>
      </c>
      <c r="P5405" s="14" t="s">
        <v>6425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215b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430</v>
      </c>
      <c r="N5406" s="8" t="s">
        <v>5989</v>
      </c>
      <c r="O5406" s="13">
        <v>434.0</v>
      </c>
      <c r="P5406" s="14" t="s">
        <v>6426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216a</v>
      </c>
      <c r="G5407" s="9" t="str">
        <f t="shared" si="7"/>
        <v>གཉིས་བརྒྱ་ བཅུ་དྲུག་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431</v>
      </c>
      <c r="N5407" s="8" t="s">
        <v>5989</v>
      </c>
      <c r="O5407" s="13">
        <v>435.0</v>
      </c>
      <c r="P5407" s="14" t="s">
        <v>6427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216b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432</v>
      </c>
      <c r="N5408" s="8" t="s">
        <v>5989</v>
      </c>
      <c r="O5408" s="13">
        <v>436.0</v>
      </c>
      <c r="P5408" s="14" t="s">
        <v>6428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217a</v>
      </c>
      <c r="G5409" s="9" t="str">
        <f t="shared" si="7"/>
        <v>གཉིས་བརྒྱ་ བཅུ་བདུན་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433</v>
      </c>
      <c r="N5409" s="8" t="s">
        <v>5989</v>
      </c>
      <c r="O5409" s="13">
        <v>437.0</v>
      </c>
      <c r="P5409" s="14" t="s">
        <v>6429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217b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434</v>
      </c>
      <c r="N5410" s="8" t="s">
        <v>5989</v>
      </c>
      <c r="O5410" s="13">
        <v>438.0</v>
      </c>
      <c r="P5410" s="14" t="s">
        <v>6430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218a</v>
      </c>
      <c r="G5411" s="9" t="str">
        <f t="shared" si="7"/>
        <v>གཉིས་བརྒྱ་ བཅོ་བརྒྱད་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435</v>
      </c>
      <c r="N5411" s="8" t="s">
        <v>5989</v>
      </c>
      <c r="O5411" s="13">
        <v>439.0</v>
      </c>
      <c r="P5411" s="14" t="s">
        <v>6431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218b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436</v>
      </c>
      <c r="N5412" s="8" t="s">
        <v>5989</v>
      </c>
      <c r="O5412" s="13">
        <v>440.0</v>
      </c>
      <c r="P5412" s="14" t="s">
        <v>6432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219a</v>
      </c>
      <c r="G5413" s="9" t="str">
        <f t="shared" si="7"/>
        <v>གཉིས་བརྒྱ་ བཅུ་དགུ་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437</v>
      </c>
      <c r="N5413" s="8" t="s">
        <v>5989</v>
      </c>
      <c r="O5413" s="13">
        <v>441.0</v>
      </c>
      <c r="P5413" s="14" t="s">
        <v>6433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219b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438</v>
      </c>
      <c r="N5414" s="8" t="s">
        <v>5989</v>
      </c>
      <c r="O5414" s="13">
        <v>442.0</v>
      </c>
      <c r="P5414" s="14" t="s">
        <v>6434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220a</v>
      </c>
      <c r="G5415" s="9" t="str">
        <f t="shared" si="7"/>
        <v>གཉིས་བརྒྱ་ ཉི་ཤུ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439</v>
      </c>
      <c r="N5415" s="8" t="s">
        <v>5989</v>
      </c>
      <c r="O5415" s="13">
        <v>443.0</v>
      </c>
      <c r="P5415" s="14" t="s">
        <v>6435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220b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440</v>
      </c>
      <c r="N5416" s="8" t="s">
        <v>5989</v>
      </c>
      <c r="O5416" s="13">
        <v>444.0</v>
      </c>
      <c r="P5416" s="14" t="s">
        <v>6436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221a</v>
      </c>
      <c r="G5417" s="9" t="str">
        <f t="shared" si="7"/>
        <v>གཉིས་བརྒྱ་ ཉེར་གཅིག་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441</v>
      </c>
      <c r="N5417" s="8" t="s">
        <v>5989</v>
      </c>
      <c r="O5417" s="13">
        <v>445.0</v>
      </c>
      <c r="P5417" s="14" t="s">
        <v>6437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442</v>
      </c>
      <c r="N5418" s="8" t="s">
        <v>5989</v>
      </c>
      <c r="O5418" s="13">
        <v>446.0</v>
      </c>
      <c r="P5418" s="14" t="s">
        <v>6438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222a</v>
      </c>
      <c r="G5419" s="9" t="str">
        <f t="shared" si="7"/>
        <v>གཉིས་བརྒྱ་ ཉེར་གཉིས་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443</v>
      </c>
      <c r="N5419" s="8" t="s">
        <v>5989</v>
      </c>
      <c r="O5419" s="13">
        <v>447.0</v>
      </c>
      <c r="P5419" s="14" t="s">
        <v>6439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444</v>
      </c>
      <c r="N5420" s="8" t="s">
        <v>5989</v>
      </c>
      <c r="O5420" s="13">
        <v>448.0</v>
      </c>
      <c r="P5420" s="14" t="s">
        <v>6440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223a</v>
      </c>
      <c r="G5421" s="9" t="str">
        <f t="shared" si="7"/>
        <v>གཉིས་བརྒྱ་ ཉེར་གསུམ་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445</v>
      </c>
      <c r="N5421" s="8" t="s">
        <v>5989</v>
      </c>
      <c r="O5421" s="13">
        <v>449.0</v>
      </c>
      <c r="P5421" s="14" t="s">
        <v>6441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223b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446</v>
      </c>
      <c r="N5422" s="8" t="s">
        <v>5989</v>
      </c>
      <c r="O5422" s="13">
        <v>450.0</v>
      </c>
      <c r="P5422" s="14" t="s">
        <v>6442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224a</v>
      </c>
      <c r="G5423" s="9" t="str">
        <f t="shared" si="7"/>
        <v>གཉིས་བརྒྱ་ ཉེར་བཞི་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447</v>
      </c>
      <c r="N5423" s="8" t="s">
        <v>5989</v>
      </c>
      <c r="O5423" s="13">
        <v>451.0</v>
      </c>
      <c r="P5423" s="14" t="s">
        <v>6443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224b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448</v>
      </c>
      <c r="N5424" s="8" t="s">
        <v>5989</v>
      </c>
      <c r="O5424" s="13">
        <v>452.0</v>
      </c>
      <c r="P5424" s="14" t="s">
        <v>6444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225a</v>
      </c>
      <c r="G5425" s="9" t="str">
        <f t="shared" si="7"/>
        <v>གཉིས་བརྒྱ་ ཉེར་ལྔ་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449</v>
      </c>
      <c r="N5425" s="8" t="s">
        <v>5989</v>
      </c>
      <c r="O5425" s="13">
        <v>453.0</v>
      </c>
      <c r="P5425" s="14" t="s">
        <v>6445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225b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450</v>
      </c>
      <c r="N5426" s="8" t="s">
        <v>5989</v>
      </c>
      <c r="O5426" s="13">
        <v>454.0</v>
      </c>
      <c r="P5426" s="14" t="s">
        <v>6446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226a</v>
      </c>
      <c r="G5427" s="9" t="str">
        <f t="shared" si="7"/>
        <v>གཉིས་བརྒྱ་ ཉེར་དྲུག་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451</v>
      </c>
      <c r="N5427" s="8" t="s">
        <v>5989</v>
      </c>
      <c r="O5427" s="13">
        <v>455.0</v>
      </c>
      <c r="P5427" s="14" t="s">
        <v>6447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226b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452</v>
      </c>
      <c r="N5428" s="8" t="s">
        <v>5989</v>
      </c>
      <c r="O5428" s="13">
        <v>456.0</v>
      </c>
      <c r="P5428" s="14" t="s">
        <v>6448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227a</v>
      </c>
      <c r="G5429" s="9" t="str">
        <f t="shared" si="7"/>
        <v>གཉིས་བརྒྱ་ ཉེར་བདུན་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453</v>
      </c>
      <c r="N5429" s="8" t="s">
        <v>5989</v>
      </c>
      <c r="O5429" s="13">
        <v>457.0</v>
      </c>
      <c r="P5429" s="14" t="s">
        <v>6449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227b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454</v>
      </c>
      <c r="N5430" s="8" t="s">
        <v>5989</v>
      </c>
      <c r="O5430" s="13">
        <v>458.0</v>
      </c>
      <c r="P5430" s="14" t="s">
        <v>6450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228a</v>
      </c>
      <c r="G5431" s="9" t="str">
        <f t="shared" si="7"/>
        <v>གཉིས་བརྒྱ་ ཉེར་བརྒྱད་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455</v>
      </c>
      <c r="N5431" s="8" t="s">
        <v>5989</v>
      </c>
      <c r="O5431" s="13">
        <v>459.0</v>
      </c>
      <c r="P5431" s="14" t="s">
        <v>6451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228b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456</v>
      </c>
      <c r="N5432" s="8" t="s">
        <v>5989</v>
      </c>
      <c r="O5432" s="13">
        <v>460.0</v>
      </c>
      <c r="P5432" s="14" t="s">
        <v>6452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229a</v>
      </c>
      <c r="G5433" s="9" t="str">
        <f t="shared" si="7"/>
        <v>གཉིས་བརྒྱ་ ཉེར་དགུ་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457</v>
      </c>
      <c r="N5433" s="8" t="s">
        <v>5989</v>
      </c>
      <c r="O5433" s="13">
        <v>461.0</v>
      </c>
      <c r="P5433" s="14" t="s">
        <v>6453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229b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458</v>
      </c>
      <c r="N5434" s="8" t="s">
        <v>5989</v>
      </c>
      <c r="O5434" s="13">
        <v>462.0</v>
      </c>
      <c r="P5434" s="14" t="s">
        <v>6454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230a</v>
      </c>
      <c r="G5435" s="9" t="str">
        <f t="shared" si="7"/>
        <v>གཉིས་བརྒྱ་ སུམ་བཅུ་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459</v>
      </c>
      <c r="N5435" s="8" t="s">
        <v>5989</v>
      </c>
      <c r="O5435" s="13">
        <v>463.0</v>
      </c>
      <c r="P5435" s="14" t="s">
        <v>6455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230b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460</v>
      </c>
      <c r="N5436" s="8" t="s">
        <v>5989</v>
      </c>
      <c r="O5436" s="13">
        <v>464.0</v>
      </c>
      <c r="P5436" s="14" t="s">
        <v>6456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231a</v>
      </c>
      <c r="G5437" s="9" t="str">
        <f t="shared" si="7"/>
        <v>གཉིས་བརྒྱ་ སོ་གཅིག་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461</v>
      </c>
      <c r="N5437" s="8" t="s">
        <v>5989</v>
      </c>
      <c r="O5437" s="13">
        <v>465.0</v>
      </c>
      <c r="P5437" s="14" t="s">
        <v>6457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462</v>
      </c>
      <c r="N5438" s="8" t="s">
        <v>5989</v>
      </c>
      <c r="O5438" s="13">
        <v>466.0</v>
      </c>
      <c r="P5438" s="14" t="s">
        <v>6458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232a</v>
      </c>
      <c r="G5439" s="9" t="str">
        <f t="shared" si="7"/>
        <v>གཉིས་བརྒྱ་ སོ་གཉིས་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463</v>
      </c>
      <c r="N5439" s="8" t="s">
        <v>5989</v>
      </c>
      <c r="O5439" s="13">
        <v>467.0</v>
      </c>
      <c r="P5439" s="14" t="s">
        <v>6459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464</v>
      </c>
      <c r="N5440" s="8" t="s">
        <v>5989</v>
      </c>
      <c r="O5440" s="13">
        <v>468.0</v>
      </c>
      <c r="P5440" s="14" t="s">
        <v>6460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233a</v>
      </c>
      <c r="G5441" s="9" t="str">
        <f t="shared" si="7"/>
        <v>གཉིས་བརྒྱ་ སོ་གསུམ་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465</v>
      </c>
      <c r="N5441" s="8" t="s">
        <v>5989</v>
      </c>
      <c r="O5441" s="13">
        <v>469.0</v>
      </c>
      <c r="P5441" s="14" t="s">
        <v>6461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233b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466</v>
      </c>
      <c r="N5442" s="8" t="s">
        <v>5989</v>
      </c>
      <c r="O5442" s="13">
        <v>470.0</v>
      </c>
      <c r="P5442" s="14" t="s">
        <v>6462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234a</v>
      </c>
      <c r="G5443" s="9" t="str">
        <f t="shared" si="7"/>
        <v>གཉིས་བརྒྱ་ སོ་བཞི་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467</v>
      </c>
      <c r="N5443" s="8" t="s">
        <v>5989</v>
      </c>
      <c r="O5443" s="13">
        <v>471.0</v>
      </c>
      <c r="P5443" s="14" t="s">
        <v>6463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234b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468</v>
      </c>
      <c r="N5444" s="8" t="s">
        <v>5989</v>
      </c>
      <c r="O5444" s="13">
        <v>472.0</v>
      </c>
      <c r="P5444" s="14" t="s">
        <v>6464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235a</v>
      </c>
      <c r="G5445" s="9" t="str">
        <f t="shared" si="7"/>
        <v>གཉིས་བརྒྱ་ སོ་ལྔ་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469</v>
      </c>
      <c r="N5445" s="8" t="s">
        <v>5989</v>
      </c>
      <c r="O5445" s="13">
        <v>473.0</v>
      </c>
      <c r="P5445" s="14" t="s">
        <v>6465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235b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470</v>
      </c>
      <c r="N5446" s="8" t="s">
        <v>5989</v>
      </c>
      <c r="O5446" s="13">
        <v>474.0</v>
      </c>
      <c r="P5446" s="14" t="s">
        <v>6466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236a</v>
      </c>
      <c r="G5447" s="9" t="str">
        <f t="shared" si="7"/>
        <v>གཉིས་བརྒྱ་ སོ་དྲུག་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471</v>
      </c>
      <c r="N5447" s="8" t="s">
        <v>5989</v>
      </c>
      <c r="O5447" s="13">
        <v>475.0</v>
      </c>
      <c r="P5447" s="14" t="s">
        <v>6467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236b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472</v>
      </c>
      <c r="N5448" s="8" t="s">
        <v>5989</v>
      </c>
      <c r="O5448" s="13">
        <v>476.0</v>
      </c>
      <c r="P5448" s="14" t="s">
        <v>6468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237a</v>
      </c>
      <c r="G5449" s="9" t="str">
        <f t="shared" si="7"/>
        <v>གཉིས་བརྒྱ་ སོ་བདུན་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473</v>
      </c>
      <c r="N5449" s="8" t="s">
        <v>5989</v>
      </c>
      <c r="O5449" s="13">
        <v>477.0</v>
      </c>
      <c r="P5449" s="14" t="s">
        <v>6469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237b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474</v>
      </c>
      <c r="N5450" s="8" t="s">
        <v>5989</v>
      </c>
      <c r="O5450" s="13">
        <v>478.0</v>
      </c>
      <c r="P5450" s="14" t="s">
        <v>6470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238a</v>
      </c>
      <c r="G5451" s="9" t="str">
        <f t="shared" si="7"/>
        <v>གཉིས་བརྒྱ་ སོ་བརྒྱད་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475</v>
      </c>
      <c r="N5451" s="8" t="s">
        <v>5989</v>
      </c>
      <c r="O5451" s="13">
        <v>479.0</v>
      </c>
      <c r="P5451" s="14" t="s">
        <v>6471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238b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476</v>
      </c>
      <c r="N5452" s="8" t="s">
        <v>5989</v>
      </c>
      <c r="O5452" s="13">
        <v>480.0</v>
      </c>
      <c r="P5452" s="14" t="s">
        <v>6472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239a</v>
      </c>
      <c r="G5453" s="9" t="str">
        <f t="shared" si="7"/>
        <v>གཉིས་བརྒྱ་ སོ་དགུ་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477</v>
      </c>
      <c r="N5453" s="8" t="s">
        <v>5989</v>
      </c>
      <c r="O5453" s="13">
        <v>481.0</v>
      </c>
      <c r="P5453" s="14" t="s">
        <v>6473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239b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478</v>
      </c>
      <c r="N5454" s="8" t="s">
        <v>5989</v>
      </c>
      <c r="O5454" s="13">
        <v>482.0</v>
      </c>
      <c r="P5454" s="14" t="s">
        <v>6474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240a</v>
      </c>
      <c r="G5455" s="9" t="str">
        <f t="shared" si="7"/>
        <v>གཉིས་བརྒྱ་ བཞི་བཅུ་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479</v>
      </c>
      <c r="N5455" s="8" t="s">
        <v>5989</v>
      </c>
      <c r="O5455" s="13">
        <v>483.0</v>
      </c>
      <c r="P5455" s="14" t="s">
        <v>6475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240b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480</v>
      </c>
      <c r="N5456" s="8" t="s">
        <v>5989</v>
      </c>
      <c r="O5456" s="13">
        <v>484.0</v>
      </c>
      <c r="P5456" s="14" t="s">
        <v>6476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241a</v>
      </c>
      <c r="G5457" s="9" t="str">
        <f t="shared" si="7"/>
        <v>གཉིས་བརྒྱ་ ཞེ་གཅིག་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481</v>
      </c>
      <c r="N5457" s="8" t="s">
        <v>5989</v>
      </c>
      <c r="O5457" s="13">
        <v>485.0</v>
      </c>
      <c r="P5457" s="14" t="s">
        <v>6477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482</v>
      </c>
      <c r="N5458" s="8" t="s">
        <v>5989</v>
      </c>
      <c r="O5458" s="13">
        <v>486.0</v>
      </c>
      <c r="P5458" s="14" t="s">
        <v>6478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242a</v>
      </c>
      <c r="G5459" s="9" t="str">
        <f t="shared" si="7"/>
        <v>གཉིས་བརྒྱ་ ཞེ་གཉིས་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483</v>
      </c>
      <c r="N5459" s="8" t="s">
        <v>5989</v>
      </c>
      <c r="O5459" s="13">
        <v>487.0</v>
      </c>
      <c r="P5459" s="14" t="s">
        <v>6479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484</v>
      </c>
      <c r="N5460" s="8" t="s">
        <v>5989</v>
      </c>
      <c r="O5460" s="13">
        <v>488.0</v>
      </c>
      <c r="P5460" s="14" t="s">
        <v>6480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243a</v>
      </c>
      <c r="G5461" s="9" t="str">
        <f t="shared" si="7"/>
        <v>གཉིས་བརྒྱ་ ཞེ་གསུམ་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485</v>
      </c>
      <c r="N5461" s="8" t="s">
        <v>5989</v>
      </c>
      <c r="O5461" s="13">
        <v>489.0</v>
      </c>
      <c r="P5461" s="14" t="s">
        <v>6481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243b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486</v>
      </c>
      <c r="N5462" s="8" t="s">
        <v>5989</v>
      </c>
      <c r="O5462" s="13">
        <v>490.0</v>
      </c>
      <c r="P5462" s="14" t="s">
        <v>6482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244a</v>
      </c>
      <c r="G5463" s="9" t="str">
        <f t="shared" si="7"/>
        <v>གཉིས་བརྒྱ་ ཞེ་བཞི་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487</v>
      </c>
      <c r="N5463" s="8" t="s">
        <v>5989</v>
      </c>
      <c r="O5463" s="13">
        <v>491.0</v>
      </c>
      <c r="P5463" s="14" t="s">
        <v>6483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244b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488</v>
      </c>
      <c r="N5464" s="8" t="s">
        <v>5989</v>
      </c>
      <c r="O5464" s="13">
        <v>492.0</v>
      </c>
      <c r="P5464" s="14" t="s">
        <v>6484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245a</v>
      </c>
      <c r="G5465" s="9" t="str">
        <f t="shared" si="7"/>
        <v>གཉིས་བརྒྱ་ ཞེ་ལྔ་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489</v>
      </c>
      <c r="N5465" s="8" t="s">
        <v>5989</v>
      </c>
      <c r="O5465" s="13">
        <v>493.0</v>
      </c>
      <c r="P5465" s="14" t="s">
        <v>6485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245b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490</v>
      </c>
      <c r="N5466" s="8" t="s">
        <v>5989</v>
      </c>
      <c r="O5466" s="13">
        <v>494.0</v>
      </c>
      <c r="P5466" s="14" t="s">
        <v>6486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246a</v>
      </c>
      <c r="G5467" s="9" t="str">
        <f t="shared" si="7"/>
        <v>གཉིས་བརྒྱ་ ཞེ་དྲུག་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491</v>
      </c>
      <c r="N5467" s="8" t="s">
        <v>5989</v>
      </c>
      <c r="O5467" s="13">
        <v>495.0</v>
      </c>
      <c r="P5467" s="14" t="s">
        <v>6487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246b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492</v>
      </c>
      <c r="N5468" s="8" t="s">
        <v>5989</v>
      </c>
      <c r="O5468" s="13">
        <v>496.0</v>
      </c>
      <c r="P5468" s="14" t="s">
        <v>6488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247a</v>
      </c>
      <c r="G5469" s="9" t="str">
        <f t="shared" si="7"/>
        <v>གཉིས་བརྒྱ་ ཞེ་བདུན་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493</v>
      </c>
      <c r="N5469" s="8" t="s">
        <v>5989</v>
      </c>
      <c r="O5469" s="13">
        <v>497.0</v>
      </c>
      <c r="P5469" s="14" t="s">
        <v>6489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247b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494</v>
      </c>
      <c r="N5470" s="8" t="s">
        <v>5989</v>
      </c>
      <c r="O5470" s="13">
        <v>498.0</v>
      </c>
      <c r="P5470" s="14" t="s">
        <v>6490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248a</v>
      </c>
      <c r="G5471" s="9" t="str">
        <f t="shared" si="7"/>
        <v>གཉིས་བརྒྱ་ ཞེ་བརྒྱད་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495</v>
      </c>
      <c r="N5471" s="8" t="s">
        <v>5989</v>
      </c>
      <c r="O5471" s="13">
        <v>499.0</v>
      </c>
      <c r="P5471" s="14" t="s">
        <v>6491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248b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496</v>
      </c>
      <c r="N5472" s="8" t="s">
        <v>5989</v>
      </c>
      <c r="O5472" s="13">
        <v>500.0</v>
      </c>
      <c r="P5472" s="14" t="s">
        <v>6492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249a</v>
      </c>
      <c r="G5473" s="9" t="str">
        <f t="shared" si="7"/>
        <v>གཉིས་བརྒྱ་ ཞེ་དགུ་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497</v>
      </c>
      <c r="N5473" s="8" t="s">
        <v>5989</v>
      </c>
      <c r="O5473" s="13">
        <v>501.0</v>
      </c>
      <c r="P5473" s="14" t="s">
        <v>6493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249b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498</v>
      </c>
      <c r="N5474" s="8" t="s">
        <v>5989</v>
      </c>
      <c r="O5474" s="13">
        <v>502.0</v>
      </c>
      <c r="P5474" s="14" t="s">
        <v>6494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250a</v>
      </c>
      <c r="G5475" s="9" t="str">
        <f t="shared" si="7"/>
        <v>གཉིས་བརྒྱ་ ལྔ་བཅུ་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499</v>
      </c>
      <c r="N5475" s="8" t="s">
        <v>5989</v>
      </c>
      <c r="O5475" s="13">
        <v>503.0</v>
      </c>
      <c r="P5475" s="14" t="s">
        <v>6495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250b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500</v>
      </c>
      <c r="N5476" s="8" t="s">
        <v>5989</v>
      </c>
      <c r="O5476" s="13">
        <v>504.0</v>
      </c>
      <c r="P5476" s="14" t="s">
        <v>6496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251a</v>
      </c>
      <c r="G5477" s="9" t="str">
        <f t="shared" si="7"/>
        <v>གཉིས་བརྒྱ་ ང་གཅིག་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501</v>
      </c>
      <c r="N5477" s="8" t="s">
        <v>5989</v>
      </c>
      <c r="O5477" s="13">
        <v>505.0</v>
      </c>
      <c r="P5477" s="14" t="s">
        <v>6497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502</v>
      </c>
      <c r="N5478" s="8" t="s">
        <v>5989</v>
      </c>
      <c r="O5478" s="13">
        <v>506.0</v>
      </c>
      <c r="P5478" s="14" t="s">
        <v>6498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252a</v>
      </c>
      <c r="G5479" s="9" t="str">
        <f t="shared" si="7"/>
        <v>གཉིས་བརྒྱ་ ང་གཉིས་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503</v>
      </c>
      <c r="N5479" s="8" t="s">
        <v>5989</v>
      </c>
      <c r="O5479" s="13">
        <v>507.0</v>
      </c>
      <c r="P5479" s="14" t="s">
        <v>6499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504</v>
      </c>
      <c r="N5480" s="8" t="s">
        <v>5989</v>
      </c>
      <c r="O5480" s="13">
        <v>508.0</v>
      </c>
      <c r="P5480" s="14" t="s">
        <v>6500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253a</v>
      </c>
      <c r="G5481" s="9" t="str">
        <f t="shared" si="7"/>
        <v>གཉིས་བརྒྱ་ ང་གསུམ་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505</v>
      </c>
      <c r="N5481" s="8" t="s">
        <v>5989</v>
      </c>
      <c r="O5481" s="13">
        <v>509.0</v>
      </c>
      <c r="P5481" s="14" t="s">
        <v>6501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253b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506</v>
      </c>
      <c r="N5482" s="8" t="s">
        <v>5989</v>
      </c>
      <c r="O5482" s="13">
        <v>510.0</v>
      </c>
      <c r="P5482" s="14" t="s">
        <v>6502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254a</v>
      </c>
      <c r="G5483" s="9" t="str">
        <f t="shared" si="7"/>
        <v>གཉིས་བརྒྱ་ ང་བཞི་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507</v>
      </c>
      <c r="N5483" s="8" t="s">
        <v>5989</v>
      </c>
      <c r="O5483" s="13">
        <v>511.0</v>
      </c>
      <c r="P5483" s="14" t="s">
        <v>6503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254b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508</v>
      </c>
      <c r="N5484" s="8" t="s">
        <v>5989</v>
      </c>
      <c r="O5484" s="13">
        <v>512.0</v>
      </c>
      <c r="P5484" s="14" t="s">
        <v>6504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255a</v>
      </c>
      <c r="G5485" s="9" t="str">
        <f t="shared" si="7"/>
        <v>གཉིས་བརྒྱ་ ང་ལྔ་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509</v>
      </c>
      <c r="N5485" s="8" t="s">
        <v>5989</v>
      </c>
      <c r="O5485" s="13">
        <v>513.0</v>
      </c>
      <c r="P5485" s="14" t="s">
        <v>6505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255b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510</v>
      </c>
      <c r="N5486" s="8" t="s">
        <v>5989</v>
      </c>
      <c r="O5486" s="13">
        <v>514.0</v>
      </c>
      <c r="P5486" s="14" t="s">
        <v>6506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256a</v>
      </c>
      <c r="G5487" s="9" t="str">
        <f t="shared" si="7"/>
        <v>གཉིས་བརྒྱ་ ང་དྲུག་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511</v>
      </c>
      <c r="N5487" s="8" t="s">
        <v>5989</v>
      </c>
      <c r="O5487" s="13">
        <v>515.0</v>
      </c>
      <c r="P5487" s="14" t="s">
        <v>6507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256b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512</v>
      </c>
      <c r="N5488" s="8" t="s">
        <v>5989</v>
      </c>
      <c r="O5488" s="13">
        <v>516.0</v>
      </c>
      <c r="P5488" s="14" t="s">
        <v>6508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257a</v>
      </c>
      <c r="G5489" s="9" t="str">
        <f t="shared" si="7"/>
        <v>གཉིས་བརྒྱ་ ང་བདུན་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513</v>
      </c>
      <c r="N5489" s="8" t="s">
        <v>5989</v>
      </c>
      <c r="O5489" s="13">
        <v>517.0</v>
      </c>
      <c r="P5489" s="14" t="s">
        <v>6509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257b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514</v>
      </c>
      <c r="N5490" s="8" t="s">
        <v>5989</v>
      </c>
      <c r="O5490" s="13">
        <v>518.0</v>
      </c>
      <c r="P5490" s="14" t="s">
        <v>6510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258a</v>
      </c>
      <c r="G5491" s="9" t="str">
        <f t="shared" si="7"/>
        <v>གཉིས་བརྒྱ་ ང་བརྒྱད་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515</v>
      </c>
      <c r="N5491" s="8" t="s">
        <v>5989</v>
      </c>
      <c r="O5491" s="13">
        <v>519.0</v>
      </c>
      <c r="P5491" s="14" t="s">
        <v>6511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258b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516</v>
      </c>
      <c r="N5492" s="8" t="s">
        <v>5989</v>
      </c>
      <c r="O5492" s="13">
        <v>520.0</v>
      </c>
      <c r="P5492" s="14" t="s">
        <v>6512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259a</v>
      </c>
      <c r="G5493" s="9" t="str">
        <f t="shared" si="7"/>
        <v>གཉིས་བརྒྱ་ ང་དགུ་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517</v>
      </c>
      <c r="N5493" s="8" t="s">
        <v>5989</v>
      </c>
      <c r="O5493" s="13">
        <v>521.0</v>
      </c>
      <c r="P5493" s="14" t="s">
        <v>6513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259b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518</v>
      </c>
      <c r="N5494" s="8" t="s">
        <v>5989</v>
      </c>
      <c r="O5494" s="13">
        <v>522.0</v>
      </c>
      <c r="P5494" s="14" t="s">
        <v>6514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260a</v>
      </c>
      <c r="G5495" s="9" t="str">
        <f t="shared" si="7"/>
        <v>གཉིས་བརྒྱ་ དྲུག་བཅུ་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519</v>
      </c>
      <c r="N5495" s="8" t="s">
        <v>5989</v>
      </c>
      <c r="O5495" s="13">
        <v>523.0</v>
      </c>
      <c r="P5495" s="14" t="s">
        <v>6515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260b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520</v>
      </c>
      <c r="N5496" s="8" t="s">
        <v>5989</v>
      </c>
      <c r="O5496" s="13">
        <v>524.0</v>
      </c>
      <c r="P5496" s="14" t="s">
        <v>6516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261a</v>
      </c>
      <c r="G5497" s="9" t="str">
        <f t="shared" si="7"/>
        <v>གཉིས་བརྒྱ་ རེ་གཅིག་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521</v>
      </c>
      <c r="N5497" s="8" t="s">
        <v>5989</v>
      </c>
      <c r="O5497" s="13">
        <v>525.0</v>
      </c>
      <c r="P5497" s="14" t="s">
        <v>6517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522</v>
      </c>
      <c r="N5498" s="8" t="s">
        <v>5989</v>
      </c>
      <c r="O5498" s="13">
        <v>526.0</v>
      </c>
      <c r="P5498" s="14" t="s">
        <v>6518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262a</v>
      </c>
      <c r="G5499" s="9" t="str">
        <f t="shared" si="7"/>
        <v>གཉིས་བརྒྱ་ རེ་གཉིས་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523</v>
      </c>
      <c r="N5499" s="8" t="s">
        <v>5989</v>
      </c>
      <c r="O5499" s="13">
        <v>527.0</v>
      </c>
      <c r="P5499" s="14" t="s">
        <v>6519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524</v>
      </c>
      <c r="N5500" s="8" t="s">
        <v>5989</v>
      </c>
      <c r="O5500" s="13">
        <v>528.0</v>
      </c>
      <c r="P5500" s="14" t="s">
        <v>6520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263a</v>
      </c>
      <c r="G5501" s="9" t="str">
        <f t="shared" si="7"/>
        <v>གཉིས་བརྒྱ་ རེ་གསུམ་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525</v>
      </c>
      <c r="N5501" s="8" t="s">
        <v>5989</v>
      </c>
      <c r="O5501" s="13">
        <v>529.0</v>
      </c>
      <c r="P5501" s="14" t="s">
        <v>6521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263b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526</v>
      </c>
      <c r="N5502" s="8" t="s">
        <v>5989</v>
      </c>
      <c r="O5502" s="13">
        <v>530.0</v>
      </c>
      <c r="P5502" s="14" t="s">
        <v>6522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264a</v>
      </c>
      <c r="G5503" s="9" t="str">
        <f t="shared" si="7"/>
        <v>གཉིས་བརྒྱ་ རེ་བཞི་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527</v>
      </c>
      <c r="N5503" s="8" t="s">
        <v>5989</v>
      </c>
      <c r="O5503" s="13">
        <v>531.0</v>
      </c>
      <c r="P5503" s="14" t="s">
        <v>6523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264b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528</v>
      </c>
      <c r="N5504" s="8" t="s">
        <v>5989</v>
      </c>
      <c r="O5504" s="13">
        <v>532.0</v>
      </c>
      <c r="P5504" s="14" t="s">
        <v>6524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265a</v>
      </c>
      <c r="G5505" s="9" t="str">
        <f t="shared" si="7"/>
        <v>གཉིས་བརྒྱ་ རེ་ལྔ་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529</v>
      </c>
      <c r="N5505" s="8" t="s">
        <v>5989</v>
      </c>
      <c r="O5505" s="13">
        <v>533.0</v>
      </c>
      <c r="P5505" s="14" t="s">
        <v>6525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265b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530</v>
      </c>
      <c r="N5506" s="8" t="s">
        <v>5989</v>
      </c>
      <c r="O5506" s="13">
        <v>534.0</v>
      </c>
      <c r="P5506" s="14" t="s">
        <v>6526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266a</v>
      </c>
      <c r="G5507" s="9" t="str">
        <f t="shared" si="7"/>
        <v>གཉིས་བརྒྱ་ རེ་དྲུག་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531</v>
      </c>
      <c r="N5507" s="8" t="s">
        <v>5989</v>
      </c>
      <c r="O5507" s="13">
        <v>535.0</v>
      </c>
      <c r="P5507" s="14" t="s">
        <v>6527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266b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532</v>
      </c>
      <c r="N5508" s="8" t="s">
        <v>5989</v>
      </c>
      <c r="O5508" s="13">
        <v>536.0</v>
      </c>
      <c r="P5508" s="14" t="s">
        <v>6528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267a</v>
      </c>
      <c r="G5509" s="9" t="str">
        <f t="shared" si="7"/>
        <v>གཉིས་བརྒྱ་ རེ་བདུན་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533</v>
      </c>
      <c r="N5509" s="8" t="s">
        <v>5989</v>
      </c>
      <c r="O5509" s="13">
        <v>537.0</v>
      </c>
      <c r="P5509" s="14" t="s">
        <v>6529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267b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534</v>
      </c>
      <c r="N5510" s="8" t="s">
        <v>5989</v>
      </c>
      <c r="O5510" s="13">
        <v>538.0</v>
      </c>
      <c r="P5510" s="14" t="s">
        <v>6530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268a</v>
      </c>
      <c r="G5511" s="9" t="str">
        <f t="shared" si="7"/>
        <v>གཉིས་བརྒྱ་ རེ་བརྒྱད་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535</v>
      </c>
      <c r="N5511" s="8" t="s">
        <v>5989</v>
      </c>
      <c r="O5511" s="13">
        <v>539.0</v>
      </c>
      <c r="P5511" s="14" t="s">
        <v>6531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268b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536</v>
      </c>
      <c r="N5512" s="8" t="s">
        <v>5989</v>
      </c>
      <c r="O5512" s="13">
        <v>540.0</v>
      </c>
      <c r="P5512" s="14" t="s">
        <v>6532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269a</v>
      </c>
      <c r="G5513" s="9" t="str">
        <f t="shared" si="7"/>
        <v>གཉིས་བརྒྱ་ རེ་དགུ་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537</v>
      </c>
      <c r="N5513" s="8" t="s">
        <v>5989</v>
      </c>
      <c r="O5513" s="13">
        <v>541.0</v>
      </c>
      <c r="P5513" s="14" t="s">
        <v>6533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269b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538</v>
      </c>
      <c r="N5514" s="8" t="s">
        <v>5989</v>
      </c>
      <c r="O5514" s="13">
        <v>542.0</v>
      </c>
      <c r="P5514" s="14" t="s">
        <v>6534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270a</v>
      </c>
      <c r="G5515" s="9" t="str">
        <f t="shared" si="7"/>
        <v>གཉིས་བརྒྱ་ བདུན་བཅུ་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539</v>
      </c>
      <c r="N5515" s="8" t="s">
        <v>5989</v>
      </c>
      <c r="O5515" s="13">
        <v>543.0</v>
      </c>
      <c r="P5515" s="14" t="s">
        <v>6535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270b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540</v>
      </c>
      <c r="N5516" s="8" t="s">
        <v>5989</v>
      </c>
      <c r="O5516" s="13">
        <v>544.0</v>
      </c>
      <c r="P5516" s="14" t="s">
        <v>6536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271a</v>
      </c>
      <c r="G5517" s="9" t="str">
        <f t="shared" si="7"/>
        <v>གཉིས་བརྒྱ་ དོན་གཅིག་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541</v>
      </c>
      <c r="N5517" s="8" t="s">
        <v>5989</v>
      </c>
      <c r="O5517" s="13">
        <v>545.0</v>
      </c>
      <c r="P5517" s="14" t="s">
        <v>6537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542</v>
      </c>
      <c r="N5518" s="8" t="s">
        <v>5989</v>
      </c>
      <c r="O5518" s="13">
        <v>546.0</v>
      </c>
      <c r="P5518" s="14" t="s">
        <v>6538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272a</v>
      </c>
      <c r="G5519" s="9" t="str">
        <f t="shared" si="7"/>
        <v>གཉིས་བརྒྱ་ དོན་གཉིས་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543</v>
      </c>
      <c r="N5519" s="8" t="s">
        <v>5989</v>
      </c>
      <c r="O5519" s="13">
        <v>547.0</v>
      </c>
      <c r="P5519" s="14" t="s">
        <v>6539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544</v>
      </c>
      <c r="N5520" s="8" t="s">
        <v>5989</v>
      </c>
      <c r="O5520" s="13">
        <v>548.0</v>
      </c>
      <c r="P5520" s="14" t="s">
        <v>6540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273a</v>
      </c>
      <c r="G5521" s="9" t="str">
        <f t="shared" si="7"/>
        <v>གཉིས་བརྒྱ་ དོན་གསུམ་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545</v>
      </c>
      <c r="N5521" s="8" t="s">
        <v>5989</v>
      </c>
      <c r="O5521" s="13">
        <v>549.0</v>
      </c>
      <c r="P5521" s="14" t="s">
        <v>6541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273b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546</v>
      </c>
      <c r="N5522" s="8" t="s">
        <v>5989</v>
      </c>
      <c r="O5522" s="13">
        <v>550.0</v>
      </c>
      <c r="P5522" s="14" t="s">
        <v>6542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274a</v>
      </c>
      <c r="G5523" s="9" t="str">
        <f t="shared" si="7"/>
        <v>གཉིས་བརྒྱ་ དོན་བཞི་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547</v>
      </c>
      <c r="N5523" s="8" t="s">
        <v>5989</v>
      </c>
      <c r="O5523" s="13">
        <v>551.0</v>
      </c>
      <c r="P5523" s="14" t="s">
        <v>6543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274b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548</v>
      </c>
      <c r="N5524" s="8" t="s">
        <v>5989</v>
      </c>
      <c r="O5524" s="13">
        <v>552.0</v>
      </c>
      <c r="P5524" s="14" t="s">
        <v>6544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275a</v>
      </c>
      <c r="G5525" s="9" t="str">
        <f t="shared" si="7"/>
        <v>གཉིས་བརྒྱ་ དོན་ལྔ་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549</v>
      </c>
      <c r="N5525" s="8" t="s">
        <v>5989</v>
      </c>
      <c r="O5525" s="13">
        <v>553.0</v>
      </c>
      <c r="P5525" s="14" t="s">
        <v>6545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275b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550</v>
      </c>
      <c r="N5526" s="8" t="s">
        <v>5989</v>
      </c>
      <c r="O5526" s="13">
        <v>554.0</v>
      </c>
      <c r="P5526" s="14" t="s">
        <v>6546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276a</v>
      </c>
      <c r="G5527" s="9" t="str">
        <f t="shared" si="7"/>
        <v>གཉིས་བརྒྱ་ དོན་དྲུག་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551</v>
      </c>
      <c r="N5527" s="8" t="s">
        <v>5989</v>
      </c>
      <c r="O5527" s="13">
        <v>555.0</v>
      </c>
      <c r="P5527" s="14" t="s">
        <v>6547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276b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552</v>
      </c>
      <c r="N5528" s="8" t="s">
        <v>5989</v>
      </c>
      <c r="O5528" s="13">
        <v>556.0</v>
      </c>
      <c r="P5528" s="14" t="s">
        <v>6548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277a</v>
      </c>
      <c r="G5529" s="9" t="str">
        <f t="shared" si="7"/>
        <v>གཉིས་བརྒྱ་ དོན་བདུན་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553</v>
      </c>
      <c r="N5529" s="8" t="s">
        <v>5989</v>
      </c>
      <c r="O5529" s="13">
        <v>557.0</v>
      </c>
      <c r="P5529" s="14" t="s">
        <v>6549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277b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554</v>
      </c>
      <c r="N5530" s="8" t="s">
        <v>5989</v>
      </c>
      <c r="O5530" s="13">
        <v>558.0</v>
      </c>
      <c r="P5530" s="14" t="s">
        <v>6550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278a</v>
      </c>
      <c r="G5531" s="9" t="str">
        <f t="shared" si="7"/>
        <v>གཉིས་བརྒྱ་ དོན་བརྒྱད་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555</v>
      </c>
      <c r="N5531" s="8" t="s">
        <v>5989</v>
      </c>
      <c r="O5531" s="13">
        <v>559.0</v>
      </c>
      <c r="P5531" s="14" t="s">
        <v>6551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278b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556</v>
      </c>
      <c r="N5532" s="8" t="s">
        <v>5989</v>
      </c>
      <c r="O5532" s="13">
        <v>560.0</v>
      </c>
      <c r="P5532" s="14" t="s">
        <v>6552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279a</v>
      </c>
      <c r="G5533" s="9" t="str">
        <f t="shared" si="7"/>
        <v>གཉིས་བརྒྱ་ དོན་དགུ་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557</v>
      </c>
      <c r="N5533" s="8" t="s">
        <v>5989</v>
      </c>
      <c r="O5533" s="13">
        <v>561.0</v>
      </c>
      <c r="P5533" s="14" t="s">
        <v>6553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279b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558</v>
      </c>
      <c r="N5534" s="8" t="s">
        <v>5989</v>
      </c>
      <c r="O5534" s="13">
        <v>562.0</v>
      </c>
      <c r="P5534" s="14" t="s">
        <v>6554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280a</v>
      </c>
      <c r="G5535" s="9" t="str">
        <f t="shared" si="7"/>
        <v>གཉིས་བརྒྱ་ བརྒྱད་བཅུ་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559</v>
      </c>
      <c r="N5535" s="8" t="s">
        <v>5989</v>
      </c>
      <c r="O5535" s="13">
        <v>563.0</v>
      </c>
      <c r="P5535" s="14" t="s">
        <v>6555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280b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560</v>
      </c>
      <c r="N5536" s="8" t="s">
        <v>5989</v>
      </c>
      <c r="O5536" s="13">
        <v>564.0</v>
      </c>
      <c r="P5536" s="14" t="s">
        <v>6556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281a</v>
      </c>
      <c r="G5537" s="9" t="str">
        <f t="shared" si="7"/>
        <v>གཉིས་བརྒྱ་ གྱ་གཅིག་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561</v>
      </c>
      <c r="N5537" s="8" t="s">
        <v>5989</v>
      </c>
      <c r="O5537" s="13">
        <v>565.0</v>
      </c>
      <c r="P5537" s="14" t="s">
        <v>6557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562</v>
      </c>
      <c r="N5538" s="8" t="s">
        <v>5989</v>
      </c>
      <c r="O5538" s="13">
        <v>566.0</v>
      </c>
      <c r="P5538" s="14" t="s">
        <v>6558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282a</v>
      </c>
      <c r="G5539" s="9" t="str">
        <f t="shared" si="7"/>
        <v>གཉིས་བརྒྱ་ གྱ་གཉིས་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563</v>
      </c>
      <c r="N5539" s="8" t="s">
        <v>5989</v>
      </c>
      <c r="O5539" s="13">
        <v>567.0</v>
      </c>
      <c r="P5539" s="14" t="s">
        <v>6559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564</v>
      </c>
      <c r="N5540" s="8" t="s">
        <v>5989</v>
      </c>
      <c r="O5540" s="13">
        <v>568.0</v>
      </c>
      <c r="P5540" s="14" t="s">
        <v>6560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283a</v>
      </c>
      <c r="G5541" s="9" t="str">
        <f t="shared" si="7"/>
        <v>གཉིས་བརྒྱ་ གྱ་གསུམ་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565</v>
      </c>
      <c r="N5541" s="8" t="s">
        <v>5989</v>
      </c>
      <c r="O5541" s="13">
        <v>569.0</v>
      </c>
      <c r="P5541" s="14" t="s">
        <v>6561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283b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566</v>
      </c>
      <c r="N5542" s="8" t="s">
        <v>5989</v>
      </c>
      <c r="O5542" s="13">
        <v>570.0</v>
      </c>
      <c r="P5542" s="14" t="s">
        <v>6562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284a</v>
      </c>
      <c r="G5543" s="9" t="str">
        <f t="shared" si="7"/>
        <v>གཉིས་བརྒྱ་ གྱ་བཞི་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567</v>
      </c>
      <c r="N5543" s="8" t="s">
        <v>5989</v>
      </c>
      <c r="O5543" s="13">
        <v>571.0</v>
      </c>
      <c r="P5543" s="14" t="s">
        <v>6563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284b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568</v>
      </c>
      <c r="N5544" s="8" t="s">
        <v>5989</v>
      </c>
      <c r="O5544" s="13">
        <v>572.0</v>
      </c>
      <c r="P5544" s="14" t="s">
        <v>6564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285a</v>
      </c>
      <c r="G5545" s="9" t="str">
        <f t="shared" si="7"/>
        <v>གཉིས་བརྒྱ་ གྱ་ལྔ་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569</v>
      </c>
      <c r="N5545" s="8" t="s">
        <v>5989</v>
      </c>
      <c r="O5545" s="13">
        <v>573.0</v>
      </c>
      <c r="P5545" s="14" t="s">
        <v>6565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285b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570</v>
      </c>
      <c r="N5546" s="8" t="s">
        <v>5989</v>
      </c>
      <c r="O5546" s="13">
        <v>574.0</v>
      </c>
      <c r="P5546" s="14" t="s">
        <v>6566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286a</v>
      </c>
      <c r="G5547" s="9" t="str">
        <f t="shared" si="7"/>
        <v>གཉིས་བརྒྱ་ གྱ་དྲུག་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571</v>
      </c>
      <c r="N5547" s="8" t="s">
        <v>5989</v>
      </c>
      <c r="O5547" s="13">
        <v>575.0</v>
      </c>
      <c r="P5547" s="14" t="s">
        <v>6567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286b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572</v>
      </c>
      <c r="N5548" s="8" t="s">
        <v>5989</v>
      </c>
      <c r="O5548" s="13">
        <v>576.0</v>
      </c>
      <c r="P5548" s="14" t="s">
        <v>6568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287a</v>
      </c>
      <c r="G5549" s="9" t="str">
        <f t="shared" si="7"/>
        <v>གཉིས་བརྒྱ་ གྱ་བདུན་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573</v>
      </c>
      <c r="N5549" s="8" t="s">
        <v>5989</v>
      </c>
      <c r="O5549" s="13">
        <v>577.0</v>
      </c>
      <c r="P5549" s="14" t="s">
        <v>6569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287b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574</v>
      </c>
      <c r="N5550" s="8" t="s">
        <v>5989</v>
      </c>
      <c r="O5550" s="13">
        <v>578.0</v>
      </c>
      <c r="P5550" s="14" t="s">
        <v>6570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288a</v>
      </c>
      <c r="G5551" s="9" t="str">
        <f t="shared" si="7"/>
        <v>གཉིས་བརྒྱ་ གྱ་བརྒྱད་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575</v>
      </c>
      <c r="N5551" s="8" t="s">
        <v>5989</v>
      </c>
      <c r="O5551" s="13">
        <v>579.0</v>
      </c>
      <c r="P5551" s="14" t="s">
        <v>6571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288b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576</v>
      </c>
      <c r="N5552" s="8" t="s">
        <v>5989</v>
      </c>
      <c r="O5552" s="13">
        <v>580.0</v>
      </c>
      <c r="P5552" s="14" t="s">
        <v>6572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289a</v>
      </c>
      <c r="G5553" s="9" t="str">
        <f t="shared" si="7"/>
        <v>གཉིས་བརྒྱ་ གྱ་དགུ་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577</v>
      </c>
      <c r="N5553" s="8" t="s">
        <v>5989</v>
      </c>
      <c r="O5553" s="13">
        <v>581.0</v>
      </c>
      <c r="P5553" s="14" t="s">
        <v>6573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289b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578</v>
      </c>
      <c r="N5554" s="8" t="s">
        <v>5989</v>
      </c>
      <c r="O5554" s="13">
        <v>582.0</v>
      </c>
      <c r="P5554" s="14" t="s">
        <v>6574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290a</v>
      </c>
      <c r="G5555" s="9" t="str">
        <f t="shared" si="7"/>
        <v>གཉིས་བརྒྱ་ དགུ་བཅུ་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579</v>
      </c>
      <c r="N5555" s="8" t="s">
        <v>5989</v>
      </c>
      <c r="O5555" s="13">
        <v>583.0</v>
      </c>
      <c r="P5555" s="14" t="s">
        <v>6575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290b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580</v>
      </c>
      <c r="N5556" s="8" t="s">
        <v>5989</v>
      </c>
      <c r="O5556" s="13">
        <v>584.0</v>
      </c>
      <c r="P5556" s="14" t="s">
        <v>6576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291a</v>
      </c>
      <c r="G5557" s="9" t="str">
        <f t="shared" si="7"/>
        <v>གཉིས་བརྒྱ་ གོ་གཅིག་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581</v>
      </c>
      <c r="N5557" s="8" t="s">
        <v>5989</v>
      </c>
      <c r="O5557" s="13">
        <v>585.0</v>
      </c>
      <c r="P5557" s="14" t="s">
        <v>6577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582</v>
      </c>
      <c r="N5558" s="8" t="s">
        <v>5989</v>
      </c>
      <c r="O5558" s="13">
        <v>586.0</v>
      </c>
      <c r="P5558" s="14" t="s">
        <v>6578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292a</v>
      </c>
      <c r="G5559" s="9" t="str">
        <f t="shared" si="7"/>
        <v>གཉིས་བརྒྱ་ གོ་གཉིས་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583</v>
      </c>
      <c r="N5559" s="8" t="s">
        <v>5989</v>
      </c>
      <c r="O5559" s="13">
        <v>587.0</v>
      </c>
      <c r="P5559" s="14" t="s">
        <v>6579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584</v>
      </c>
      <c r="N5560" s="8" t="s">
        <v>5989</v>
      </c>
      <c r="O5560" s="13">
        <v>588.0</v>
      </c>
      <c r="P5560" s="14" t="s">
        <v>6580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293a</v>
      </c>
      <c r="G5561" s="9" t="str">
        <f t="shared" si="7"/>
        <v>གཉིས་བརྒྱ་ གོ་གསུམ་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585</v>
      </c>
      <c r="N5561" s="8" t="s">
        <v>5989</v>
      </c>
      <c r="O5561" s="13">
        <v>589.0</v>
      </c>
      <c r="P5561" s="14" t="s">
        <v>6581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293b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586</v>
      </c>
      <c r="N5562" s="8" t="s">
        <v>5989</v>
      </c>
      <c r="O5562" s="13">
        <v>590.0</v>
      </c>
      <c r="P5562" s="14" t="s">
        <v>6582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294a</v>
      </c>
      <c r="G5563" s="9" t="str">
        <f t="shared" si="7"/>
        <v>གཉིས་བརྒྱ་ གོ་བཞི་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587</v>
      </c>
      <c r="N5563" s="8" t="s">
        <v>5989</v>
      </c>
      <c r="O5563" s="13">
        <v>591.0</v>
      </c>
      <c r="P5563" s="14" t="s">
        <v>6583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294b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588</v>
      </c>
      <c r="N5564" s="8" t="s">
        <v>5989</v>
      </c>
      <c r="O5564" s="13">
        <v>592.0</v>
      </c>
      <c r="P5564" s="14" t="s">
        <v>6584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295a</v>
      </c>
      <c r="G5565" s="9" t="str">
        <f t="shared" si="7"/>
        <v>གཉིས་བརྒྱ་ གོ་ལྔ་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589</v>
      </c>
      <c r="N5565" s="8" t="s">
        <v>5989</v>
      </c>
      <c r="O5565" s="13">
        <v>593.0</v>
      </c>
      <c r="P5565" s="14" t="s">
        <v>6585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295b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590</v>
      </c>
      <c r="N5566" s="8" t="s">
        <v>5989</v>
      </c>
      <c r="O5566" s="13">
        <v>594.0</v>
      </c>
      <c r="P5566" s="14" t="s">
        <v>6586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296a</v>
      </c>
      <c r="G5567" s="9" t="str">
        <f t="shared" si="7"/>
        <v>གཉིས་བརྒྱ་ གོ་དྲུག་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591</v>
      </c>
      <c r="N5567" s="8" t="s">
        <v>5989</v>
      </c>
      <c r="O5567" s="13">
        <v>595.0</v>
      </c>
      <c r="P5567" s="14" t="s">
        <v>6587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296b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592</v>
      </c>
      <c r="N5568" s="8" t="s">
        <v>5989</v>
      </c>
      <c r="O5568" s="13">
        <v>596.0</v>
      </c>
      <c r="P5568" s="14" t="s">
        <v>6588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297a</v>
      </c>
      <c r="G5569" s="9" t="str">
        <f t="shared" si="7"/>
        <v>གཉིས་བརྒྱ་ གོ་བདུན་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593</v>
      </c>
      <c r="N5569" s="8" t="s">
        <v>5989</v>
      </c>
      <c r="O5569" s="13">
        <v>597.0</v>
      </c>
      <c r="P5569" s="14" t="s">
        <v>6589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297b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594</v>
      </c>
      <c r="N5570" s="8" t="s">
        <v>5989</v>
      </c>
      <c r="O5570" s="13">
        <v>598.0</v>
      </c>
      <c r="P5570" s="14" t="s">
        <v>6590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298a</v>
      </c>
      <c r="G5571" s="9" t="str">
        <f t="shared" si="7"/>
        <v>གཉིས་བརྒྱ་ གོ་བརྒྱད་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595</v>
      </c>
      <c r="N5571" s="8" t="s">
        <v>5989</v>
      </c>
      <c r="O5571" s="13">
        <v>599.0</v>
      </c>
      <c r="P5571" s="14" t="s">
        <v>6591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298b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596</v>
      </c>
      <c r="N5572" s="8" t="s">
        <v>5989</v>
      </c>
      <c r="O5572" s="13">
        <v>600.0</v>
      </c>
      <c r="P5572" s="14" t="s">
        <v>6592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299a</v>
      </c>
      <c r="G5573" s="9" t="str">
        <f t="shared" si="7"/>
        <v>གཉིས་བརྒྱ་ གོ་དགུ་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597</v>
      </c>
      <c r="N5573" s="8" t="s">
        <v>5989</v>
      </c>
      <c r="O5573" s="13">
        <v>601.0</v>
      </c>
      <c r="P5573" s="14" t="s">
        <v>6593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299b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598</v>
      </c>
      <c r="N5574" s="8" t="s">
        <v>5989</v>
      </c>
      <c r="O5574" s="13">
        <v>602.0</v>
      </c>
      <c r="P5574" s="14" t="s">
        <v>6594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300a</v>
      </c>
      <c r="G5575" s="9" t="str">
        <f t="shared" si="7"/>
        <v>གསུམ་བརྒྱ་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599</v>
      </c>
      <c r="N5575" s="8" t="s">
        <v>5989</v>
      </c>
      <c r="O5575" s="13">
        <v>603.0</v>
      </c>
      <c r="P5575" s="14" t="s">
        <v>6595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300b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600</v>
      </c>
      <c r="N5576" s="8" t="s">
        <v>5989</v>
      </c>
      <c r="O5576" s="13">
        <v>604.0</v>
      </c>
      <c r="P5576" s="14" t="s">
        <v>6596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301a</v>
      </c>
      <c r="G5577" s="9" t="str">
        <f t="shared" si="7"/>
        <v>གསུམ་བརྒྱ་ གཅིག་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601</v>
      </c>
      <c r="N5577" s="8" t="s">
        <v>5989</v>
      </c>
      <c r="O5577" s="13">
        <v>605.0</v>
      </c>
      <c r="P5577" s="14" t="s">
        <v>6597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602</v>
      </c>
      <c r="N5578" s="8" t="s">
        <v>5989</v>
      </c>
      <c r="O5578" s="13">
        <v>606.0</v>
      </c>
      <c r="P5578" s="14" t="s">
        <v>6598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302a</v>
      </c>
      <c r="G5579" s="9" t="str">
        <f t="shared" si="7"/>
        <v>གསུམ་བརྒྱ་ གཉིས་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603</v>
      </c>
      <c r="N5579" s="8" t="s">
        <v>5989</v>
      </c>
      <c r="O5579" s="13">
        <v>607.0</v>
      </c>
      <c r="P5579" s="14" t="s">
        <v>6599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604</v>
      </c>
      <c r="N5580" s="8" t="s">
        <v>5989</v>
      </c>
      <c r="O5580" s="13">
        <v>608.0</v>
      </c>
      <c r="P5580" s="14" t="s">
        <v>6600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303a</v>
      </c>
      <c r="G5581" s="9" t="str">
        <f t="shared" si="7"/>
        <v>གསུམ་བརྒྱ་ གསུམ་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605</v>
      </c>
      <c r="N5581" s="8" t="s">
        <v>5989</v>
      </c>
      <c r="O5581" s="13">
        <v>609.0</v>
      </c>
      <c r="P5581" s="14" t="s">
        <v>6601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303b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606</v>
      </c>
      <c r="N5582" s="8" t="s">
        <v>5989</v>
      </c>
      <c r="O5582" s="13">
        <v>610.0</v>
      </c>
      <c r="P5582" s="14" t="s">
        <v>6602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304a</v>
      </c>
      <c r="G5583" s="9" t="str">
        <f t="shared" si="7"/>
        <v>གསུམ་བརྒྱ་ བཞི་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607</v>
      </c>
      <c r="N5583" s="8" t="s">
        <v>5989</v>
      </c>
      <c r="O5583" s="13">
        <v>611.0</v>
      </c>
      <c r="P5583" s="14" t="s">
        <v>6603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304b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608</v>
      </c>
      <c r="N5584" s="8" t="s">
        <v>5989</v>
      </c>
      <c r="O5584" s="13">
        <v>612.0</v>
      </c>
      <c r="P5584" s="14" t="s">
        <v>6604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305a</v>
      </c>
      <c r="G5585" s="9" t="str">
        <f t="shared" si="7"/>
        <v>གསུམ་བརྒྱ་ ལྔ་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609</v>
      </c>
      <c r="N5585" s="8" t="s">
        <v>5989</v>
      </c>
      <c r="O5585" s="13">
        <v>613.0</v>
      </c>
      <c r="P5585" s="14" t="s">
        <v>6605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305b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610</v>
      </c>
      <c r="N5586" s="8" t="s">
        <v>5989</v>
      </c>
      <c r="O5586" s="13">
        <v>614.0</v>
      </c>
      <c r="P5586" s="14" t="s">
        <v>6606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306a</v>
      </c>
      <c r="G5587" s="9" t="str">
        <f t="shared" si="7"/>
        <v>གསུམ་བརྒྱ་ དྲུག་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611</v>
      </c>
      <c r="N5587" s="8" t="s">
        <v>5989</v>
      </c>
      <c r="O5587" s="13">
        <v>615.0</v>
      </c>
      <c r="P5587" s="14" t="s">
        <v>6607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306b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612</v>
      </c>
      <c r="N5588" s="8" t="s">
        <v>5989</v>
      </c>
      <c r="O5588" s="13">
        <v>616.0</v>
      </c>
      <c r="P5588" s="14" t="s">
        <v>6608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307a</v>
      </c>
      <c r="G5589" s="9" t="str">
        <f t="shared" si="7"/>
        <v>གསུམ་བརྒྱ་ བདུན་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613</v>
      </c>
      <c r="N5589" s="8" t="s">
        <v>5989</v>
      </c>
      <c r="O5589" s="13">
        <v>617.0</v>
      </c>
      <c r="P5589" s="14" t="s">
        <v>6609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307b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614</v>
      </c>
      <c r="N5590" s="8" t="s">
        <v>5989</v>
      </c>
      <c r="O5590" s="13">
        <v>618.0</v>
      </c>
      <c r="P5590" s="14" t="s">
        <v>6610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308a</v>
      </c>
      <c r="G5591" s="9" t="str">
        <f t="shared" si="7"/>
        <v>གསུམ་བརྒྱ་ བརྒྱད་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615</v>
      </c>
      <c r="N5591" s="8" t="s">
        <v>5989</v>
      </c>
      <c r="O5591" s="13">
        <v>619.0</v>
      </c>
      <c r="P5591" s="14" t="s">
        <v>6611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308b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616</v>
      </c>
      <c r="N5592" s="8" t="s">
        <v>5989</v>
      </c>
      <c r="O5592" s="13">
        <v>620.0</v>
      </c>
      <c r="P5592" s="14" t="s">
        <v>6612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309a</v>
      </c>
      <c r="G5593" s="9" t="str">
        <f t="shared" si="7"/>
        <v>གསུམ་བརྒྱ་ དགུ་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617</v>
      </c>
      <c r="N5593" s="8" t="s">
        <v>5989</v>
      </c>
      <c r="O5593" s="13">
        <v>621.0</v>
      </c>
      <c r="P5593" s="14" t="s">
        <v>6613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309b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618</v>
      </c>
      <c r="N5594" s="8" t="s">
        <v>5989</v>
      </c>
      <c r="O5594" s="13">
        <v>622.0</v>
      </c>
      <c r="P5594" s="14" t="s">
        <v>6614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310a</v>
      </c>
      <c r="G5595" s="9" t="str">
        <f t="shared" si="7"/>
        <v>གསུམ་བརྒྱ་ བཅུ་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619</v>
      </c>
      <c r="N5595" s="8" t="s">
        <v>5989</v>
      </c>
      <c r="O5595" s="13">
        <v>623.0</v>
      </c>
      <c r="P5595" s="14" t="s">
        <v>6615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310b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620</v>
      </c>
      <c r="N5596" s="8" t="s">
        <v>5989</v>
      </c>
      <c r="O5596" s="13">
        <v>624.0</v>
      </c>
      <c r="P5596" s="14" t="s">
        <v>6616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311a</v>
      </c>
      <c r="G5597" s="9" t="str">
        <f t="shared" si="7"/>
        <v>གསུམ་བརྒྱ་ བཅུ་གཅིག་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621</v>
      </c>
      <c r="N5597" s="8" t="s">
        <v>5989</v>
      </c>
      <c r="O5597" s="13">
        <v>625.0</v>
      </c>
      <c r="P5597" s="14" t="s">
        <v>6617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622</v>
      </c>
      <c r="N5598" s="8" t="s">
        <v>5989</v>
      </c>
      <c r="O5598" s="13">
        <v>626.0</v>
      </c>
      <c r="P5598" s="14" t="s">
        <v>6618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312a</v>
      </c>
      <c r="G5599" s="9" t="str">
        <f t="shared" si="7"/>
        <v>གསུམ་བརྒྱ་ བཅུ་གཉིས་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623</v>
      </c>
      <c r="N5599" s="8" t="s">
        <v>5989</v>
      </c>
      <c r="O5599" s="13">
        <v>627.0</v>
      </c>
      <c r="P5599" s="14" t="s">
        <v>6619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624</v>
      </c>
      <c r="N5600" s="8" t="s">
        <v>5989</v>
      </c>
      <c r="O5600" s="13">
        <v>628.0</v>
      </c>
      <c r="P5600" s="14" t="s">
        <v>6620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313a</v>
      </c>
      <c r="G5601" s="9" t="str">
        <f t="shared" si="7"/>
        <v>གསུམ་བརྒྱ་ བཅུ་གསུམ་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625</v>
      </c>
      <c r="N5601" s="8" t="s">
        <v>5989</v>
      </c>
      <c r="O5601" s="13">
        <v>629.0</v>
      </c>
      <c r="P5601" s="14" t="s">
        <v>6621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313b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626</v>
      </c>
      <c r="N5602" s="8" t="s">
        <v>5989</v>
      </c>
      <c r="O5602" s="13">
        <v>630.0</v>
      </c>
      <c r="P5602" s="14" t="s">
        <v>6622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314a</v>
      </c>
      <c r="G5603" s="9" t="str">
        <f t="shared" si="7"/>
        <v>གསུམ་བརྒྱ་ བཅུ་བཞི་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627</v>
      </c>
      <c r="N5603" s="8" t="s">
        <v>5989</v>
      </c>
      <c r="O5603" s="13">
        <v>631.0</v>
      </c>
      <c r="P5603" s="14" t="s">
        <v>6623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314b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628</v>
      </c>
      <c r="N5604" s="8" t="s">
        <v>5989</v>
      </c>
      <c r="O5604" s="13">
        <v>632.0</v>
      </c>
      <c r="P5604" s="14" t="s">
        <v>6624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315a</v>
      </c>
      <c r="G5605" s="9" t="str">
        <f t="shared" si="7"/>
        <v>གསུམ་བརྒྱ་ བཅོ་ལྔ་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629</v>
      </c>
      <c r="N5605" s="8" t="s">
        <v>5989</v>
      </c>
      <c r="O5605" s="13">
        <v>633.0</v>
      </c>
      <c r="P5605" s="14" t="s">
        <v>6625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315b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630</v>
      </c>
      <c r="N5606" s="8" t="s">
        <v>5989</v>
      </c>
      <c r="O5606" s="13">
        <v>634.0</v>
      </c>
      <c r="P5606" s="14" t="s">
        <v>6626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316a</v>
      </c>
      <c r="G5607" s="9" t="str">
        <f t="shared" si="7"/>
        <v>གསུམ་བརྒྱ་ བཅུ་དྲུག་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631</v>
      </c>
      <c r="N5607" s="8" t="s">
        <v>5989</v>
      </c>
      <c r="O5607" s="13">
        <v>635.0</v>
      </c>
      <c r="P5607" s="14" t="s">
        <v>6627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316b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632</v>
      </c>
      <c r="N5608" s="8" t="s">
        <v>5989</v>
      </c>
      <c r="O5608" s="13">
        <v>636.0</v>
      </c>
      <c r="P5608" s="14" t="s">
        <v>6628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317a</v>
      </c>
      <c r="G5609" s="9" t="str">
        <f t="shared" si="7"/>
        <v>གསུམ་བརྒྱ་ བཅུ་བདུན་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633</v>
      </c>
      <c r="N5609" s="8" t="s">
        <v>5989</v>
      </c>
      <c r="O5609" s="13">
        <v>637.0</v>
      </c>
      <c r="P5609" s="14" t="s">
        <v>6629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317b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634</v>
      </c>
      <c r="N5610" s="8" t="s">
        <v>5989</v>
      </c>
      <c r="O5610" s="13">
        <v>638.0</v>
      </c>
      <c r="P5610" s="14" t="s">
        <v>6630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318a</v>
      </c>
      <c r="G5611" s="9" t="str">
        <f t="shared" si="7"/>
        <v>གསུམ་བརྒྱ་ བཅོ་བརྒྱད་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635</v>
      </c>
      <c r="N5611" s="8" t="s">
        <v>5989</v>
      </c>
      <c r="O5611" s="13">
        <v>639.0</v>
      </c>
      <c r="P5611" s="14" t="s">
        <v>6631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318b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636</v>
      </c>
      <c r="N5612" s="8" t="s">
        <v>5989</v>
      </c>
      <c r="O5612" s="13">
        <v>640.0</v>
      </c>
      <c r="P5612" s="14" t="s">
        <v>6632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319a</v>
      </c>
      <c r="G5613" s="9" t="str">
        <f t="shared" si="7"/>
        <v>གསུམ་བརྒྱ་ བཅུ་དགུ་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637</v>
      </c>
      <c r="N5613" s="8" t="s">
        <v>5989</v>
      </c>
      <c r="O5613" s="13">
        <v>641.0</v>
      </c>
      <c r="P5613" s="14" t="s">
        <v>6633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319b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638</v>
      </c>
      <c r="N5614" s="8" t="s">
        <v>5989</v>
      </c>
      <c r="O5614" s="13">
        <v>642.0</v>
      </c>
      <c r="P5614" s="14" t="s">
        <v>6634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320a</v>
      </c>
      <c r="G5615" s="9" t="str">
        <f t="shared" si="7"/>
        <v>གསུམ་བརྒྱ་ ཉི་ཤུ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639</v>
      </c>
      <c r="N5615" s="8" t="s">
        <v>5989</v>
      </c>
      <c r="O5615" s="13">
        <v>643.0</v>
      </c>
      <c r="P5615" s="14" t="s">
        <v>6635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320b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640</v>
      </c>
      <c r="N5616" s="8" t="s">
        <v>5989</v>
      </c>
      <c r="O5616" s="13">
        <v>644.0</v>
      </c>
      <c r="P5616" s="14" t="s">
        <v>6636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321a</v>
      </c>
      <c r="G5617" s="9" t="str">
        <f t="shared" si="7"/>
        <v>གསུམ་བརྒྱ་ ཉེར་གཅིག་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641</v>
      </c>
      <c r="N5617" s="8" t="s">
        <v>5989</v>
      </c>
      <c r="O5617" s="13">
        <v>645.0</v>
      </c>
      <c r="P5617" s="14" t="s">
        <v>6637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642</v>
      </c>
      <c r="N5618" s="8" t="s">
        <v>5989</v>
      </c>
      <c r="O5618" s="13">
        <v>646.0</v>
      </c>
      <c r="P5618" s="14" t="s">
        <v>6638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322a</v>
      </c>
      <c r="G5619" s="9" t="str">
        <f t="shared" si="7"/>
        <v>གསུམ་བརྒྱ་ ཉེར་གཉིས་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643</v>
      </c>
      <c r="N5619" s="8" t="s">
        <v>5989</v>
      </c>
      <c r="O5619" s="13">
        <v>647.0</v>
      </c>
      <c r="P5619" s="14" t="s">
        <v>6639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644</v>
      </c>
      <c r="N5620" s="8" t="s">
        <v>5989</v>
      </c>
      <c r="O5620" s="13">
        <v>648.0</v>
      </c>
      <c r="P5620" s="14" t="s">
        <v>6640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323a</v>
      </c>
      <c r="G5621" s="9" t="str">
        <f t="shared" si="7"/>
        <v>གསུམ་བརྒྱ་ ཉེར་གསུམ་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645</v>
      </c>
      <c r="N5621" s="8" t="s">
        <v>5989</v>
      </c>
      <c r="O5621" s="13">
        <v>649.0</v>
      </c>
      <c r="P5621" s="14" t="s">
        <v>6641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323b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646</v>
      </c>
      <c r="N5622" s="8" t="s">
        <v>5989</v>
      </c>
      <c r="O5622" s="13">
        <v>650.0</v>
      </c>
      <c r="P5622" s="14" t="s">
        <v>6642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324a</v>
      </c>
      <c r="G5623" s="9" t="str">
        <f t="shared" si="7"/>
        <v>གསུམ་བརྒྱ་ ཉེར་བཞི་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647</v>
      </c>
      <c r="N5623" s="8" t="s">
        <v>5989</v>
      </c>
      <c r="O5623" s="13">
        <v>651.0</v>
      </c>
      <c r="P5623" s="14" t="s">
        <v>6643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324b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648</v>
      </c>
      <c r="N5624" s="8" t="s">
        <v>5989</v>
      </c>
      <c r="O5624" s="13">
        <v>652.0</v>
      </c>
      <c r="P5624" s="14" t="s">
        <v>6644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325a</v>
      </c>
      <c r="G5625" s="9" t="str">
        <f t="shared" si="7"/>
        <v>གསུམ་བརྒྱ་ ཉེར་ལྔ་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649</v>
      </c>
      <c r="N5625" s="8" t="s">
        <v>5989</v>
      </c>
      <c r="O5625" s="13">
        <v>653.0</v>
      </c>
      <c r="P5625" s="14" t="s">
        <v>6645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325b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650</v>
      </c>
      <c r="N5626" s="8" t="s">
        <v>5989</v>
      </c>
      <c r="O5626" s="13">
        <v>654.0</v>
      </c>
      <c r="P5626" s="14" t="s">
        <v>6646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326a</v>
      </c>
      <c r="G5627" s="9" t="str">
        <f t="shared" si="7"/>
        <v>གསུམ་བརྒྱ་ ཉེར་དྲུག་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651</v>
      </c>
      <c r="N5627" s="8" t="s">
        <v>5989</v>
      </c>
      <c r="O5627" s="13">
        <v>655.0</v>
      </c>
      <c r="P5627" s="14" t="s">
        <v>6647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326b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652</v>
      </c>
      <c r="N5628" s="8" t="s">
        <v>5989</v>
      </c>
      <c r="O5628" s="13">
        <v>656.0</v>
      </c>
      <c r="P5628" s="14" t="s">
        <v>6648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327a</v>
      </c>
      <c r="G5629" s="9" t="str">
        <f t="shared" si="7"/>
        <v>གསུམ་བརྒྱ་ ཉེར་བདུན་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653</v>
      </c>
      <c r="N5629" s="8" t="s">
        <v>5989</v>
      </c>
      <c r="O5629" s="13">
        <v>657.0</v>
      </c>
      <c r="P5629" s="14" t="s">
        <v>6649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327b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654</v>
      </c>
      <c r="N5630" s="8" t="s">
        <v>5989</v>
      </c>
      <c r="O5630" s="13">
        <v>658.0</v>
      </c>
      <c r="P5630" s="14" t="s">
        <v>6650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328a</v>
      </c>
      <c r="G5631" s="9" t="str">
        <f t="shared" si="7"/>
        <v>གསུམ་བརྒྱ་ ཉེར་བརྒྱད་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655</v>
      </c>
      <c r="N5631" s="8" t="s">
        <v>5989</v>
      </c>
      <c r="O5631" s="13">
        <v>659.0</v>
      </c>
      <c r="P5631" s="14" t="s">
        <v>6651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328b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656</v>
      </c>
      <c r="N5632" s="8" t="s">
        <v>5989</v>
      </c>
      <c r="O5632" s="13">
        <v>660.0</v>
      </c>
      <c r="P5632" s="14" t="s">
        <v>6652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329a</v>
      </c>
      <c r="G5633" s="9" t="str">
        <f t="shared" si="7"/>
        <v>གསུམ་བརྒྱ་ ཉེར་དགུ་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657</v>
      </c>
      <c r="N5633" s="8" t="s">
        <v>5989</v>
      </c>
      <c r="O5633" s="13">
        <v>661.0</v>
      </c>
      <c r="P5633" s="14" t="s">
        <v>6653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329b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658</v>
      </c>
      <c r="N5634" s="8" t="s">
        <v>5989</v>
      </c>
      <c r="O5634" s="13">
        <v>662.0</v>
      </c>
      <c r="P5634" s="14" t="s">
        <v>6654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330a</v>
      </c>
      <c r="G5635" s="9" t="str">
        <f t="shared" si="7"/>
        <v>གསུམ་བརྒྱ་ སུམ་བཅུ་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659</v>
      </c>
      <c r="N5635" s="8" t="s">
        <v>5989</v>
      </c>
      <c r="O5635" s="13">
        <v>663.0</v>
      </c>
      <c r="P5635" s="14" t="s">
        <v>6655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330b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660</v>
      </c>
      <c r="N5636" s="8" t="s">
        <v>5989</v>
      </c>
      <c r="O5636" s="13">
        <v>664.0</v>
      </c>
      <c r="P5636" s="14" t="s">
        <v>6656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331a</v>
      </c>
      <c r="G5637" s="9" t="str">
        <f t="shared" si="7"/>
        <v>གསུམ་བརྒྱ་ སོ་གཅིག་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661</v>
      </c>
      <c r="N5637" s="8" t="s">
        <v>5989</v>
      </c>
      <c r="O5637" s="13">
        <v>665.0</v>
      </c>
      <c r="P5637" s="14" t="s">
        <v>6657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662</v>
      </c>
      <c r="N5638" s="8" t="s">
        <v>5989</v>
      </c>
      <c r="O5638" s="13">
        <v>666.0</v>
      </c>
      <c r="P5638" s="14" t="s">
        <v>6658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332a</v>
      </c>
      <c r="G5639" s="9" t="str">
        <f t="shared" si="7"/>
        <v>གསུམ་བརྒྱ་ སོ་གཉིས་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663</v>
      </c>
      <c r="N5639" s="8" t="s">
        <v>5989</v>
      </c>
      <c r="O5639" s="13">
        <v>667.0</v>
      </c>
      <c r="P5639" s="14" t="s">
        <v>6659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332b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664</v>
      </c>
      <c r="N5640" s="8" t="s">
        <v>5989</v>
      </c>
      <c r="O5640" s="13">
        <v>668.0</v>
      </c>
      <c r="P5640" s="14" t="s">
        <v>6660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333a</v>
      </c>
      <c r="G5641" s="9" t="str">
        <f t="shared" si="7"/>
        <v>གསུམ་བརྒྱ་ སོ་གསུམ་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665</v>
      </c>
      <c r="N5641" s="8" t="s">
        <v>5989</v>
      </c>
      <c r="O5641" s="13">
        <v>669.0</v>
      </c>
      <c r="P5641" s="14" t="s">
        <v>6661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333b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666</v>
      </c>
      <c r="N5642" s="8" t="s">
        <v>5989</v>
      </c>
      <c r="O5642" s="13">
        <v>670.0</v>
      </c>
      <c r="P5642" s="14" t="s">
        <v>6662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334a</v>
      </c>
      <c r="G5643" s="9" t="str">
        <f t="shared" si="7"/>
        <v>གསུམ་བརྒྱ་ སོ་བཞི་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667</v>
      </c>
      <c r="N5643" s="8" t="s">
        <v>5989</v>
      </c>
      <c r="O5643" s="13">
        <v>671.0</v>
      </c>
      <c r="P5643" s="14" t="s">
        <v>6663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334b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668</v>
      </c>
      <c r="N5644" s="8" t="s">
        <v>5989</v>
      </c>
      <c r="O5644" s="13">
        <v>672.0</v>
      </c>
      <c r="P5644" s="14" t="s">
        <v>6664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335a</v>
      </c>
      <c r="G5645" s="9" t="str">
        <f t="shared" si="7"/>
        <v>གསུམ་བརྒྱ་ སོ་ལྔ་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669</v>
      </c>
      <c r="N5645" s="8" t="s">
        <v>5989</v>
      </c>
      <c r="O5645" s="13">
        <v>673.0</v>
      </c>
      <c r="P5645" s="14" t="s">
        <v>6665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335b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670</v>
      </c>
      <c r="N5646" s="8" t="s">
        <v>5989</v>
      </c>
      <c r="O5646" s="13">
        <v>674.0</v>
      </c>
      <c r="P5646" s="14" t="s">
        <v>6666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336a</v>
      </c>
      <c r="G5647" s="9" t="str">
        <f t="shared" si="7"/>
        <v>གསུམ་བརྒྱ་ སོ་དྲུག་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671</v>
      </c>
      <c r="N5647" s="8" t="s">
        <v>5989</v>
      </c>
      <c r="O5647" s="13">
        <v>675.0</v>
      </c>
      <c r="P5647" s="14" t="s">
        <v>6667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336b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672</v>
      </c>
      <c r="N5648" s="8" t="s">
        <v>5989</v>
      </c>
      <c r="O5648" s="13">
        <v>676.0</v>
      </c>
      <c r="P5648" s="14" t="s">
        <v>6668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337a</v>
      </c>
      <c r="G5649" s="9" t="str">
        <f t="shared" si="7"/>
        <v>གསུམ་བརྒྱ་ སོ་བདུན་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673</v>
      </c>
      <c r="N5649" s="8" t="s">
        <v>5989</v>
      </c>
      <c r="O5649" s="13">
        <v>677.0</v>
      </c>
      <c r="P5649" s="14" t="s">
        <v>6669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337b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674</v>
      </c>
      <c r="N5650" s="8" t="s">
        <v>5989</v>
      </c>
      <c r="O5650" s="13">
        <v>678.0</v>
      </c>
      <c r="P5650" s="14" t="s">
        <v>6670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338a</v>
      </c>
      <c r="G5651" s="9" t="str">
        <f t="shared" si="7"/>
        <v>གསུམ་བརྒྱ་ སོ་བརྒྱད་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675</v>
      </c>
      <c r="N5651" s="8" t="s">
        <v>5989</v>
      </c>
      <c r="O5651" s="13">
        <v>679.0</v>
      </c>
      <c r="P5651" s="14" t="s">
        <v>6671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338b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676</v>
      </c>
      <c r="N5652" s="8" t="s">
        <v>5989</v>
      </c>
      <c r="O5652" s="13">
        <v>680.0</v>
      </c>
      <c r="P5652" s="14" t="s">
        <v>6672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339a</v>
      </c>
      <c r="G5653" s="9" t="str">
        <f t="shared" si="7"/>
        <v>གསུམ་བརྒྱ་ སོ་དགུ་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677</v>
      </c>
      <c r="N5653" s="8" t="s">
        <v>5989</v>
      </c>
      <c r="O5653" s="13">
        <v>681.0</v>
      </c>
      <c r="P5653" s="14" t="s">
        <v>6673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339b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678</v>
      </c>
      <c r="N5654" s="8" t="s">
        <v>5989</v>
      </c>
      <c r="O5654" s="13">
        <v>682.0</v>
      </c>
      <c r="P5654" s="14" t="s">
        <v>6674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340a</v>
      </c>
      <c r="G5655" s="9" t="str">
        <f t="shared" si="7"/>
        <v>གསུམ་བརྒྱ་ བཞི་བཅུ་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679</v>
      </c>
      <c r="N5655" s="8" t="s">
        <v>5989</v>
      </c>
      <c r="O5655" s="13">
        <v>683.0</v>
      </c>
      <c r="P5655" s="14" t="s">
        <v>6675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340b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680</v>
      </c>
      <c r="N5656" s="8" t="s">
        <v>5989</v>
      </c>
      <c r="O5656" s="13">
        <v>684.0</v>
      </c>
      <c r="P5656" s="14" t="s">
        <v>6676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341a</v>
      </c>
      <c r="G5657" s="9" t="str">
        <f t="shared" si="7"/>
        <v>གསུམ་བརྒྱ་ ཞེ་གཅིག་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681</v>
      </c>
      <c r="N5657" s="8" t="s">
        <v>5989</v>
      </c>
      <c r="O5657" s="13">
        <v>685.0</v>
      </c>
      <c r="P5657" s="14" t="s">
        <v>6677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341b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682</v>
      </c>
      <c r="N5658" s="8" t="s">
        <v>5989</v>
      </c>
      <c r="O5658" s="13">
        <v>686.0</v>
      </c>
      <c r="P5658" s="14" t="s">
        <v>6678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342a</v>
      </c>
      <c r="G5659" s="9" t="str">
        <f t="shared" si="7"/>
        <v>གསུམ་བརྒྱ་ ཞེ་གཉིས་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683</v>
      </c>
      <c r="N5659" s="8" t="s">
        <v>5989</v>
      </c>
      <c r="O5659" s="13">
        <v>687.0</v>
      </c>
      <c r="P5659" s="14" t="s">
        <v>6679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342b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684</v>
      </c>
      <c r="N5660" s="8" t="s">
        <v>5989</v>
      </c>
      <c r="O5660" s="13">
        <v>688.0</v>
      </c>
      <c r="P5660" s="14" t="s">
        <v>6680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343a</v>
      </c>
      <c r="G5661" s="9" t="str">
        <f t="shared" si="7"/>
        <v>གསུམ་བརྒྱ་ ཞེ་གསུམ་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685</v>
      </c>
      <c r="N5661" s="8" t="s">
        <v>5989</v>
      </c>
      <c r="O5661" s="13">
        <v>689.0</v>
      </c>
      <c r="P5661" s="14" t="s">
        <v>6681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343b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686</v>
      </c>
      <c r="N5662" s="8" t="s">
        <v>5989</v>
      </c>
      <c r="O5662" s="13">
        <v>690.0</v>
      </c>
      <c r="P5662" s="14" t="s">
        <v>6682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344a</v>
      </c>
      <c r="G5663" s="9" t="str">
        <f t="shared" si="7"/>
        <v>གསུམ་བརྒྱ་ ཞེ་བཞི་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687</v>
      </c>
      <c r="N5663" s="8" t="s">
        <v>5989</v>
      </c>
      <c r="O5663" s="13">
        <v>691.0</v>
      </c>
      <c r="P5663" s="14" t="s">
        <v>6683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344b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688</v>
      </c>
      <c r="N5664" s="8" t="s">
        <v>5989</v>
      </c>
      <c r="O5664" s="13">
        <v>692.0</v>
      </c>
      <c r="P5664" s="14" t="s">
        <v>6684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345a</v>
      </c>
      <c r="G5665" s="9" t="str">
        <f t="shared" si="7"/>
        <v>གསུམ་བརྒྱ་ ཞེ་ལྔ་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689</v>
      </c>
      <c r="N5665" s="8" t="s">
        <v>5989</v>
      </c>
      <c r="O5665" s="13">
        <v>693.0</v>
      </c>
      <c r="P5665" s="14" t="s">
        <v>6685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345b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690</v>
      </c>
      <c r="N5666" s="8" t="s">
        <v>5989</v>
      </c>
      <c r="O5666" s="13">
        <v>694.0</v>
      </c>
      <c r="P5666" s="14" t="s">
        <v>6686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346a</v>
      </c>
      <c r="G5667" s="9" t="str">
        <f t="shared" si="7"/>
        <v>གསུམ་བརྒྱ་ ཞེ་དྲུག་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691</v>
      </c>
      <c r="N5667" s="8" t="s">
        <v>5989</v>
      </c>
      <c r="O5667" s="13">
        <v>695.0</v>
      </c>
      <c r="P5667" s="14" t="s">
        <v>6687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346b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692</v>
      </c>
      <c r="N5668" s="8" t="s">
        <v>5989</v>
      </c>
      <c r="O5668" s="13">
        <v>696.0</v>
      </c>
      <c r="P5668" s="14" t="s">
        <v>6688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347a</v>
      </c>
      <c r="G5669" s="9" t="str">
        <f t="shared" si="7"/>
        <v>གསུམ་བརྒྱ་ ཞེ་བདུན་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693</v>
      </c>
      <c r="N5669" s="8" t="s">
        <v>5989</v>
      </c>
      <c r="O5669" s="13">
        <v>697.0</v>
      </c>
      <c r="P5669" s="14" t="s">
        <v>6689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347b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694</v>
      </c>
      <c r="N5670" s="8" t="s">
        <v>5989</v>
      </c>
      <c r="O5670" s="13">
        <v>698.0</v>
      </c>
      <c r="P5670" s="14" t="s">
        <v>6690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348a</v>
      </c>
      <c r="G5671" s="9" t="str">
        <f t="shared" si="7"/>
        <v>གསུམ་བརྒྱ་ ཞེ་བརྒྱད་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695</v>
      </c>
      <c r="N5671" s="8" t="s">
        <v>5989</v>
      </c>
      <c r="O5671" s="13">
        <v>699.0</v>
      </c>
      <c r="P5671" s="14" t="s">
        <v>6691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348b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696</v>
      </c>
      <c r="N5672" s="8" t="s">
        <v>5989</v>
      </c>
      <c r="O5672" s="13">
        <v>700.0</v>
      </c>
      <c r="P5672" s="14" t="s">
        <v>6692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349a</v>
      </c>
      <c r="G5673" s="9" t="str">
        <f t="shared" si="7"/>
        <v>གསུམ་བརྒྱ་ ཞེ་དགུ་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697</v>
      </c>
      <c r="N5673" s="8" t="s">
        <v>5989</v>
      </c>
      <c r="O5673" s="13">
        <v>701.0</v>
      </c>
      <c r="P5673" s="14" t="s">
        <v>6693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349b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698</v>
      </c>
      <c r="N5674" s="8" t="s">
        <v>5989</v>
      </c>
      <c r="O5674" s="13">
        <v>702.0</v>
      </c>
      <c r="P5674" s="14" t="s">
        <v>6694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350a</v>
      </c>
      <c r="G5675" s="9" t="str">
        <f t="shared" si="7"/>
        <v>གསུམ་བརྒྱ་ ལྔ་བཅུ་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699</v>
      </c>
      <c r="N5675" s="8" t="s">
        <v>5989</v>
      </c>
      <c r="O5675" s="13">
        <v>703.0</v>
      </c>
      <c r="P5675" s="14" t="s">
        <v>6695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350b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700</v>
      </c>
      <c r="N5676" s="8" t="s">
        <v>5989</v>
      </c>
      <c r="O5676" s="13">
        <v>704.0</v>
      </c>
      <c r="P5676" s="14" t="s">
        <v>6696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351a</v>
      </c>
      <c r="G5677" s="9" t="str">
        <f t="shared" si="7"/>
        <v>གསུམ་བརྒྱ་ ང་གཅིག་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701</v>
      </c>
      <c r="N5677" s="8" t="s">
        <v>5989</v>
      </c>
      <c r="O5677" s="13">
        <v>705.0</v>
      </c>
      <c r="P5677" s="14" t="s">
        <v>6697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351b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702</v>
      </c>
      <c r="N5678" s="8" t="s">
        <v>5989</v>
      </c>
      <c r="O5678" s="13">
        <v>706.0</v>
      </c>
      <c r="P5678" s="14" t="s">
        <v>6698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352a</v>
      </c>
      <c r="G5679" s="9" t="str">
        <f t="shared" si="7"/>
        <v>གསུམ་བརྒྱ་ ང་གཉིས་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703</v>
      </c>
      <c r="N5679" s="8" t="s">
        <v>5989</v>
      </c>
      <c r="O5679" s="13">
        <v>707.0</v>
      </c>
      <c r="P5679" s="14" t="s">
        <v>6699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352b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704</v>
      </c>
      <c r="N5680" s="8" t="s">
        <v>5989</v>
      </c>
      <c r="O5680" s="13">
        <v>708.0</v>
      </c>
      <c r="P5680" s="14" t="s">
        <v>6700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353a</v>
      </c>
      <c r="G5681" s="9" t="str">
        <f t="shared" si="7"/>
        <v>གསུམ་བརྒྱ་ ང་གསུམ་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705</v>
      </c>
      <c r="N5681" s="8" t="s">
        <v>5989</v>
      </c>
      <c r="O5681" s="13">
        <v>709.0</v>
      </c>
      <c r="P5681" s="14" t="s">
        <v>6701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353b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706</v>
      </c>
      <c r="N5682" s="8" t="s">
        <v>5989</v>
      </c>
      <c r="O5682" s="13">
        <v>710.0</v>
      </c>
      <c r="P5682" s="14" t="s">
        <v>6702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354a</v>
      </c>
      <c r="G5683" s="9" t="str">
        <f t="shared" si="7"/>
        <v>གསུམ་བརྒྱ་ ང་བཞི་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707</v>
      </c>
      <c r="N5683" s="8" t="s">
        <v>5989</v>
      </c>
      <c r="O5683" s="13">
        <v>711.0</v>
      </c>
      <c r="P5683" s="14" t="s">
        <v>6703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354b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708</v>
      </c>
      <c r="N5684" s="8" t="s">
        <v>5989</v>
      </c>
      <c r="O5684" s="13">
        <v>712.0</v>
      </c>
      <c r="P5684" s="14" t="s">
        <v>6704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355a</v>
      </c>
      <c r="G5685" s="9" t="str">
        <f t="shared" si="7"/>
        <v>གསུམ་བརྒྱ་ ང་ལྔ་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709</v>
      </c>
      <c r="N5685" s="8" t="s">
        <v>5989</v>
      </c>
      <c r="O5685" s="13">
        <v>713.0</v>
      </c>
      <c r="P5685" s="14" t="s">
        <v>6705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355b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710</v>
      </c>
      <c r="N5686" s="8" t="s">
        <v>5989</v>
      </c>
      <c r="O5686" s="13">
        <v>714.0</v>
      </c>
      <c r="P5686" s="14" t="s">
        <v>6706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356a</v>
      </c>
      <c r="G5687" s="9" t="str">
        <f t="shared" si="7"/>
        <v>གསུམ་བརྒྱ་ ང་དྲུག་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711</v>
      </c>
      <c r="N5687" s="8" t="s">
        <v>5989</v>
      </c>
      <c r="O5687" s="13">
        <v>715.0</v>
      </c>
      <c r="P5687" s="14" t="s">
        <v>6707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356b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712</v>
      </c>
      <c r="N5688" s="8" t="s">
        <v>5989</v>
      </c>
      <c r="O5688" s="13">
        <v>716.0</v>
      </c>
      <c r="P5688" s="14" t="s">
        <v>6708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357a</v>
      </c>
      <c r="G5689" s="9" t="str">
        <f t="shared" si="7"/>
        <v>གསུམ་བརྒྱ་ ང་བདུན་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713</v>
      </c>
      <c r="N5689" s="8" t="s">
        <v>5989</v>
      </c>
      <c r="O5689" s="13">
        <v>717.0</v>
      </c>
      <c r="P5689" s="14" t="s">
        <v>6709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357b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714</v>
      </c>
      <c r="N5690" s="8" t="s">
        <v>5989</v>
      </c>
      <c r="O5690" s="13">
        <v>718.0</v>
      </c>
      <c r="P5690" s="14" t="s">
        <v>6710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358a</v>
      </c>
      <c r="G5691" s="9" t="str">
        <f t="shared" si="7"/>
        <v>གསུམ་བརྒྱ་ ང་བརྒྱད་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715</v>
      </c>
      <c r="N5691" s="8" t="s">
        <v>5989</v>
      </c>
      <c r="O5691" s="13">
        <v>719.0</v>
      </c>
      <c r="P5691" s="14" t="s">
        <v>6711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358b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716</v>
      </c>
      <c r="N5692" s="8" t="s">
        <v>5989</v>
      </c>
      <c r="O5692" s="13">
        <v>720.0</v>
      </c>
      <c r="P5692" s="14" t="s">
        <v>6712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359a</v>
      </c>
      <c r="G5693" s="9" t="str">
        <f t="shared" si="7"/>
        <v>གསུམ་བརྒྱ་ ང་དགུ་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717</v>
      </c>
      <c r="N5693" s="8" t="s">
        <v>5989</v>
      </c>
      <c r="O5693" s="13">
        <v>721.0</v>
      </c>
      <c r="P5693" s="14" t="s">
        <v>6713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359b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718</v>
      </c>
      <c r="N5694" s="8" t="s">
        <v>5989</v>
      </c>
      <c r="O5694" s="13">
        <v>722.0</v>
      </c>
      <c r="P5694" s="14" t="s">
        <v>6714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360a</v>
      </c>
      <c r="G5695" s="9" t="str">
        <f t="shared" si="7"/>
        <v>གསུམ་བརྒྱ་ དྲུག་བཅུ་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719</v>
      </c>
      <c r="N5695" s="8" t="s">
        <v>5989</v>
      </c>
      <c r="O5695" s="13">
        <v>723.0</v>
      </c>
      <c r="P5695" s="14" t="s">
        <v>6715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360b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720</v>
      </c>
      <c r="N5696" s="8" t="s">
        <v>5989</v>
      </c>
      <c r="O5696" s="13">
        <v>724.0</v>
      </c>
      <c r="P5696" s="14" t="s">
        <v>6716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361a</v>
      </c>
      <c r="G5697" s="9" t="str">
        <f t="shared" si="7"/>
        <v>གསུམ་བརྒྱ་ རེ་གཅིག་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721</v>
      </c>
      <c r="N5697" s="8" t="s">
        <v>5989</v>
      </c>
      <c r="O5697" s="13">
        <v>725.0</v>
      </c>
      <c r="P5697" s="14" t="s">
        <v>6717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361b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722</v>
      </c>
      <c r="N5698" s="8" t="s">
        <v>5989</v>
      </c>
      <c r="O5698" s="13">
        <v>726.0</v>
      </c>
      <c r="P5698" s="14" t="s">
        <v>6718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362a</v>
      </c>
      <c r="G5699" s="9" t="str">
        <f t="shared" si="7"/>
        <v>གསུམ་བརྒྱ་ རེ་གཉིས་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723</v>
      </c>
      <c r="N5699" s="8" t="s">
        <v>5989</v>
      </c>
      <c r="O5699" s="13">
        <v>727.0</v>
      </c>
      <c r="P5699" s="14" t="s">
        <v>6719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362b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724</v>
      </c>
      <c r="N5700" s="8" t="s">
        <v>5989</v>
      </c>
      <c r="O5700" s="13">
        <v>728.0</v>
      </c>
      <c r="P5700" s="14" t="s">
        <v>6720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363a</v>
      </c>
      <c r="G5701" s="9" t="str">
        <f t="shared" si="7"/>
        <v>གསུམ་བརྒྱ་ རེ་གསུམ་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725</v>
      </c>
      <c r="N5701" s="8" t="s">
        <v>5989</v>
      </c>
      <c r="O5701" s="13">
        <v>729.0</v>
      </c>
      <c r="P5701" s="14" t="s">
        <v>6721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363b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726</v>
      </c>
      <c r="N5702" s="8" t="s">
        <v>5989</v>
      </c>
      <c r="O5702" s="13">
        <v>730.0</v>
      </c>
      <c r="P5702" s="14" t="s">
        <v>6722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364a</v>
      </c>
      <c r="G5703" s="9" t="str">
        <f t="shared" si="7"/>
        <v>གསུམ་བརྒྱ་ རེ་བཞི་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727</v>
      </c>
      <c r="N5703" s="8" t="s">
        <v>5989</v>
      </c>
      <c r="O5703" s="13">
        <v>731.0</v>
      </c>
      <c r="P5703" s="14" t="s">
        <v>6723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364b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728</v>
      </c>
      <c r="N5704" s="8" t="s">
        <v>5989</v>
      </c>
      <c r="O5704" s="13">
        <v>732.0</v>
      </c>
      <c r="P5704" s="14" t="s">
        <v>6724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365a</v>
      </c>
      <c r="G5705" s="9" t="str">
        <f t="shared" si="7"/>
        <v>གསུམ་བརྒྱ་ རེ་ལྔ་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729</v>
      </c>
      <c r="N5705" s="8" t="s">
        <v>5989</v>
      </c>
      <c r="O5705" s="13">
        <v>733.0</v>
      </c>
      <c r="P5705" s="14" t="s">
        <v>6725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365b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730</v>
      </c>
      <c r="N5706" s="8" t="s">
        <v>5989</v>
      </c>
      <c r="O5706" s="13">
        <v>734.0</v>
      </c>
      <c r="P5706" s="14" t="s">
        <v>6726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366a</v>
      </c>
      <c r="G5707" s="9" t="str">
        <f t="shared" si="7"/>
        <v>གསུམ་བརྒྱ་ རེ་དྲུག་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731</v>
      </c>
      <c r="N5707" s="8" t="s">
        <v>5989</v>
      </c>
      <c r="O5707" s="13">
        <v>735.0</v>
      </c>
      <c r="P5707" s="14" t="s">
        <v>6727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366b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732</v>
      </c>
      <c r="N5708" s="8" t="s">
        <v>5989</v>
      </c>
      <c r="O5708" s="13">
        <v>736.0</v>
      </c>
      <c r="P5708" s="14" t="s">
        <v>6728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367a</v>
      </c>
      <c r="G5709" s="9" t="str">
        <f t="shared" si="7"/>
        <v>གསུམ་བརྒྱ་ རེ་བདུན་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733</v>
      </c>
      <c r="N5709" s="8" t="s">
        <v>5989</v>
      </c>
      <c r="O5709" s="13">
        <v>737.0</v>
      </c>
      <c r="P5709" s="14" t="s">
        <v>6729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367b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734</v>
      </c>
      <c r="N5710" s="8" t="s">
        <v>5989</v>
      </c>
      <c r="O5710" s="13">
        <v>738.0</v>
      </c>
      <c r="P5710" s="14" t="s">
        <v>6730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368a</v>
      </c>
      <c r="G5711" s="9" t="str">
        <f t="shared" si="7"/>
        <v>གསུམ་བརྒྱ་ རེ་བརྒྱད་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735</v>
      </c>
      <c r="N5711" s="8" t="s">
        <v>5989</v>
      </c>
      <c r="O5711" s="13">
        <v>739.0</v>
      </c>
      <c r="P5711" s="14" t="s">
        <v>6731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368b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736</v>
      </c>
      <c r="N5712" s="8" t="s">
        <v>5989</v>
      </c>
      <c r="O5712" s="13">
        <v>740.0</v>
      </c>
      <c r="P5712" s="14" t="s">
        <v>6732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369a</v>
      </c>
      <c r="G5713" s="9" t="str">
        <f t="shared" si="7"/>
        <v>གསུམ་བརྒྱ་ རེ་དགུ་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737</v>
      </c>
      <c r="N5713" s="8" t="s">
        <v>5989</v>
      </c>
      <c r="O5713" s="13">
        <v>741.0</v>
      </c>
      <c r="P5713" s="14" t="s">
        <v>6733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369b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738</v>
      </c>
      <c r="N5714" s="8" t="s">
        <v>5989</v>
      </c>
      <c r="O5714" s="13">
        <v>742.0</v>
      </c>
      <c r="P5714" s="14" t="s">
        <v>6734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370a</v>
      </c>
      <c r="G5715" s="9" t="str">
        <f t="shared" si="7"/>
        <v>གསུམ་བརྒྱ་ བདུན་བཅུ་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739</v>
      </c>
      <c r="N5715" s="8" t="s">
        <v>5989</v>
      </c>
      <c r="O5715" s="13">
        <v>743.0</v>
      </c>
      <c r="P5715" s="14" t="s">
        <v>6735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370b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740</v>
      </c>
      <c r="N5716" s="8" t="s">
        <v>5989</v>
      </c>
      <c r="O5716" s="13">
        <v>744.0</v>
      </c>
      <c r="P5716" s="14" t="s">
        <v>6736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371a</v>
      </c>
      <c r="G5717" s="9" t="str">
        <f t="shared" si="7"/>
        <v>གསུམ་བརྒྱ་ དོན་གཅིག་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741</v>
      </c>
      <c r="N5717" s="8" t="s">
        <v>5989</v>
      </c>
      <c r="O5717" s="13">
        <v>745.0</v>
      </c>
      <c r="P5717" s="14" t="s">
        <v>6737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371b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742</v>
      </c>
      <c r="N5718" s="8" t="s">
        <v>5989</v>
      </c>
      <c r="O5718" s="13">
        <v>746.0</v>
      </c>
      <c r="P5718" s="14" t="s">
        <v>6738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372a</v>
      </c>
      <c r="G5719" s="9" t="str">
        <f t="shared" si="7"/>
        <v>གསུམ་བརྒྱ་ དོན་གཉིས་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743</v>
      </c>
      <c r="N5719" s="8" t="s">
        <v>5989</v>
      </c>
      <c r="O5719" s="13">
        <v>747.0</v>
      </c>
      <c r="P5719" s="14" t="s">
        <v>6739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372b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744</v>
      </c>
      <c r="N5720" s="8" t="s">
        <v>5989</v>
      </c>
      <c r="O5720" s="13">
        <v>748.0</v>
      </c>
      <c r="P5720" s="14" t="s">
        <v>6740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373a</v>
      </c>
      <c r="G5721" s="9" t="str">
        <f t="shared" si="7"/>
        <v>གསུམ་བརྒྱ་ དོན་གསུམ་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745</v>
      </c>
      <c r="N5721" s="8" t="s">
        <v>5989</v>
      </c>
      <c r="O5721" s="13">
        <v>749.0</v>
      </c>
      <c r="P5721" s="14" t="s">
        <v>6741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373b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746</v>
      </c>
      <c r="N5722" s="8" t="s">
        <v>5989</v>
      </c>
      <c r="O5722" s="13">
        <v>750.0</v>
      </c>
      <c r="P5722" s="14" t="s">
        <v>6742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374a</v>
      </c>
      <c r="G5723" s="9" t="str">
        <f t="shared" si="7"/>
        <v>གསུམ་བརྒྱ་ དོན་བཞི་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747</v>
      </c>
      <c r="N5723" s="8" t="s">
        <v>5989</v>
      </c>
      <c r="O5723" s="13">
        <v>751.0</v>
      </c>
      <c r="P5723" s="14" t="s">
        <v>6743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374b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748</v>
      </c>
      <c r="N5724" s="8" t="s">
        <v>5989</v>
      </c>
      <c r="O5724" s="13">
        <v>752.0</v>
      </c>
      <c r="P5724" s="14" t="s">
        <v>6744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375a</v>
      </c>
      <c r="G5725" s="9" t="str">
        <f t="shared" si="7"/>
        <v>གསུམ་བརྒྱ་ དོན་ལྔ་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749</v>
      </c>
      <c r="N5725" s="8" t="s">
        <v>5989</v>
      </c>
      <c r="O5725" s="13">
        <v>753.0</v>
      </c>
      <c r="P5725" s="14" t="s">
        <v>6745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375b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750</v>
      </c>
      <c r="N5726" s="8" t="s">
        <v>5989</v>
      </c>
      <c r="O5726" s="13">
        <v>754.0</v>
      </c>
      <c r="P5726" s="14" t="s">
        <v>6746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376a</v>
      </c>
      <c r="G5727" s="9" t="str">
        <f t="shared" si="7"/>
        <v>གསུམ་བརྒྱ་ དོན་དྲུག་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751</v>
      </c>
      <c r="N5727" s="8" t="s">
        <v>5989</v>
      </c>
      <c r="O5727" s="13">
        <v>755.0</v>
      </c>
      <c r="P5727" s="14" t="s">
        <v>6747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376b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752</v>
      </c>
      <c r="N5728" s="8" t="s">
        <v>5989</v>
      </c>
      <c r="O5728" s="13">
        <v>756.0</v>
      </c>
      <c r="P5728" s="14" t="s">
        <v>6748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377a</v>
      </c>
      <c r="G5729" s="9" t="str">
        <f t="shared" si="7"/>
        <v>གསུམ་བརྒྱ་ དོན་བདུན་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753</v>
      </c>
      <c r="N5729" s="8" t="s">
        <v>5989</v>
      </c>
      <c r="O5729" s="13">
        <v>757.0</v>
      </c>
      <c r="P5729" s="14" t="s">
        <v>6749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377b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754</v>
      </c>
      <c r="N5730" s="8" t="s">
        <v>5989</v>
      </c>
      <c r="O5730" s="13">
        <v>758.0</v>
      </c>
      <c r="P5730" s="14" t="s">
        <v>6750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378a</v>
      </c>
      <c r="G5731" s="9" t="str">
        <f t="shared" si="7"/>
        <v>གསུམ་བརྒྱ་ དོན་བརྒྱད་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755</v>
      </c>
      <c r="N5731" s="8" t="s">
        <v>5989</v>
      </c>
      <c r="O5731" s="13">
        <v>759.0</v>
      </c>
      <c r="P5731" s="14" t="s">
        <v>6751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378b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756</v>
      </c>
      <c r="N5732" s="8" t="s">
        <v>5989</v>
      </c>
      <c r="O5732" s="13">
        <v>760.0</v>
      </c>
      <c r="P5732" s="14" t="s">
        <v>6752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379a</v>
      </c>
      <c r="G5733" s="9" t="str">
        <f t="shared" si="7"/>
        <v>གསུམ་བརྒྱ་ དོན་དགུ་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757</v>
      </c>
      <c r="N5733" s="8" t="s">
        <v>5989</v>
      </c>
      <c r="O5733" s="13">
        <v>761.0</v>
      </c>
      <c r="P5733" s="14" t="s">
        <v>6753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379b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758</v>
      </c>
      <c r="N5734" s="8" t="s">
        <v>5989</v>
      </c>
      <c r="O5734" s="13">
        <v>762.0</v>
      </c>
      <c r="P5734" s="14" t="s">
        <v>6754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380a</v>
      </c>
      <c r="G5735" s="9" t="str">
        <f t="shared" si="7"/>
        <v>གསུམ་བརྒྱ་ བརྒྱད་བཅུ་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759</v>
      </c>
      <c r="N5735" s="8" t="s">
        <v>5989</v>
      </c>
      <c r="O5735" s="13">
        <v>763.0</v>
      </c>
      <c r="P5735" s="14" t="s">
        <v>6755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380b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760</v>
      </c>
      <c r="N5736" s="8" t="s">
        <v>5989</v>
      </c>
      <c r="O5736" s="13">
        <v>764.0</v>
      </c>
      <c r="P5736" s="14" t="s">
        <v>6756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381a</v>
      </c>
      <c r="G5737" s="9" t="str">
        <f t="shared" si="7"/>
        <v>གསུམ་བརྒྱ་ གྱ་གཅིག་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761</v>
      </c>
      <c r="N5737" s="8" t="s">
        <v>5989</v>
      </c>
      <c r="O5737" s="13">
        <v>765.0</v>
      </c>
      <c r="P5737" s="14" t="s">
        <v>6757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381b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762</v>
      </c>
      <c r="N5738" s="8" t="s">
        <v>5989</v>
      </c>
      <c r="O5738" s="13">
        <v>766.0</v>
      </c>
      <c r="P5738" s="14" t="s">
        <v>6758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382a</v>
      </c>
      <c r="G5739" s="9" t="str">
        <f t="shared" si="7"/>
        <v>གསུམ་བརྒྱ་ གྱ་གཉིས་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763</v>
      </c>
      <c r="N5739" s="8" t="s">
        <v>5989</v>
      </c>
      <c r="O5739" s="13">
        <v>767.0</v>
      </c>
      <c r="P5739" s="14" t="s">
        <v>6759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382b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764</v>
      </c>
      <c r="N5740" s="8" t="s">
        <v>5989</v>
      </c>
      <c r="O5740" s="13">
        <v>768.0</v>
      </c>
      <c r="P5740" s="14" t="s">
        <v>6760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383a</v>
      </c>
      <c r="G5741" s="9" t="str">
        <f t="shared" si="7"/>
        <v>གསུམ་བརྒྱ་ གྱ་གསུམ་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765</v>
      </c>
      <c r="N5741" s="8" t="s">
        <v>5989</v>
      </c>
      <c r="O5741" s="13">
        <v>769.0</v>
      </c>
      <c r="P5741" s="14" t="s">
        <v>6761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0a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-1</v>
      </c>
      <c r="N5742" s="8" t="s">
        <v>6762</v>
      </c>
      <c r="O5742" s="13">
        <v>3.0</v>
      </c>
      <c r="P5742" s="14" t="s">
        <v>6763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0</v>
      </c>
      <c r="N5743" s="8" t="s">
        <v>6762</v>
      </c>
      <c r="O5743" s="13">
        <v>4.0</v>
      </c>
      <c r="P5743" s="14" t="s">
        <v>6764</v>
      </c>
    </row>
    <row r="5744" ht="225.0" customHeight="1">
      <c r="A5744" s="9"/>
      <c r="B5744" s="10"/>
      <c r="C5744" s="11"/>
      <c r="D5744" s="12" t="s">
        <v>6765</v>
      </c>
      <c r="E5744" s="15"/>
      <c r="F5744" s="4" t="str">
        <f t="shared" si="2"/>
        <v/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-5</v>
      </c>
      <c r="K5744" s="6">
        <f t="shared" si="5"/>
        <v>0</v>
      </c>
      <c r="N5744" s="8" t="s">
        <v>6762</v>
      </c>
      <c r="O5744" s="13">
        <v>5.0</v>
      </c>
      <c r="P5744" s="14" t="s">
        <v>6766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1a</v>
      </c>
      <c r="G5745" s="9" t="str">
        <f t="shared" si="7"/>
        <v>གཅིག་</v>
      </c>
      <c r="H5745" s="5" t="str">
        <f t="shared" si="4"/>
        <v/>
      </c>
      <c r="I5745" t="str">
        <f t="shared" si="1"/>
        <v>X</v>
      </c>
      <c r="J5745" s="6">
        <f t="shared" si="6"/>
        <v>-5</v>
      </c>
      <c r="K5745" s="6">
        <f t="shared" si="5"/>
        <v>1</v>
      </c>
      <c r="N5745" s="8" t="s">
        <v>6762</v>
      </c>
      <c r="O5745" s="13">
        <v>6.0</v>
      </c>
      <c r="P5745" s="14" t="s">
        <v>6767</v>
      </c>
    </row>
    <row r="5746" ht="225.0" customHeight="1">
      <c r="A5746" s="9"/>
      <c r="B5746" s="10"/>
      <c r="C5746" s="10">
        <v>1.0</v>
      </c>
      <c r="D5746" s="15"/>
      <c r="E5746" s="15"/>
      <c r="F5746" s="4" t="str">
        <f t="shared" si="2"/>
        <v>2a</v>
      </c>
      <c r="G5746" s="9" t="str">
        <f t="shared" si="7"/>
        <v>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</v>
      </c>
      <c r="N5746" s="8" t="s">
        <v>6762</v>
      </c>
      <c r="O5746" s="13">
        <v>7.0</v>
      </c>
      <c r="P5746" s="14" t="s">
        <v>6768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4</v>
      </c>
      <c r="N5747" s="8" t="s">
        <v>6762</v>
      </c>
      <c r="O5747" s="13">
        <v>8.0</v>
      </c>
      <c r="P5747" s="14" t="s">
        <v>6769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3a</v>
      </c>
      <c r="G5748" s="9" t="str">
        <f t="shared" si="7"/>
        <v>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</v>
      </c>
      <c r="N5748" s="8" t="s">
        <v>6762</v>
      </c>
      <c r="O5748" s="13">
        <v>9.0</v>
      </c>
      <c r="P5748" s="14" t="s">
        <v>6770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</v>
      </c>
      <c r="N5749" s="8" t="s">
        <v>6762</v>
      </c>
      <c r="O5749" s="13">
        <v>10.0</v>
      </c>
      <c r="P5749" s="14" t="s">
        <v>6771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4a</v>
      </c>
      <c r="G5750" s="9" t="str">
        <f t="shared" si="7"/>
        <v>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7</v>
      </c>
      <c r="N5750" s="8" t="s">
        <v>6762</v>
      </c>
      <c r="O5750" s="13">
        <v>11.0</v>
      </c>
      <c r="P5750" s="14" t="s">
        <v>6772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8</v>
      </c>
      <c r="N5751" s="8" t="s">
        <v>6762</v>
      </c>
      <c r="O5751" s="13">
        <v>12.0</v>
      </c>
      <c r="P5751" s="14" t="s">
        <v>6773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5a</v>
      </c>
      <c r="G5752" s="9" t="str">
        <f t="shared" si="7"/>
        <v>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9</v>
      </c>
      <c r="N5752" s="8" t="s">
        <v>6762</v>
      </c>
      <c r="O5752" s="13">
        <v>13.0</v>
      </c>
      <c r="P5752" s="14" t="s">
        <v>6774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10</v>
      </c>
      <c r="N5753" s="8" t="s">
        <v>6762</v>
      </c>
      <c r="O5753" s="13">
        <v>14.0</v>
      </c>
      <c r="P5753" s="14" t="s">
        <v>6775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6a</v>
      </c>
      <c r="G5754" s="9" t="str">
        <f t="shared" si="7"/>
        <v>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11</v>
      </c>
      <c r="N5754" s="8" t="s">
        <v>6762</v>
      </c>
      <c r="O5754" s="13">
        <v>15.0</v>
      </c>
      <c r="P5754" s="14" t="s">
        <v>6776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12</v>
      </c>
      <c r="N5755" s="8" t="s">
        <v>6762</v>
      </c>
      <c r="O5755" s="13">
        <v>16.0</v>
      </c>
      <c r="P5755" s="14" t="s">
        <v>6777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7a</v>
      </c>
      <c r="G5756" s="9" t="str">
        <f t="shared" si="7"/>
        <v>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13</v>
      </c>
      <c r="N5756" s="8" t="s">
        <v>6762</v>
      </c>
      <c r="O5756" s="13">
        <v>17.0</v>
      </c>
      <c r="P5756" s="14" t="s">
        <v>6778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14</v>
      </c>
      <c r="N5757" s="8" t="s">
        <v>6762</v>
      </c>
      <c r="O5757" s="13">
        <v>18.0</v>
      </c>
      <c r="P5757" s="14" t="s">
        <v>6779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8a</v>
      </c>
      <c r="G5758" s="9" t="str">
        <f t="shared" si="7"/>
        <v>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15</v>
      </c>
      <c r="N5758" s="8" t="s">
        <v>6762</v>
      </c>
      <c r="O5758" s="13">
        <v>19.0</v>
      </c>
      <c r="P5758" s="14" t="s">
        <v>6780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16</v>
      </c>
      <c r="N5759" s="8" t="s">
        <v>6762</v>
      </c>
      <c r="O5759" s="13">
        <v>20.0</v>
      </c>
      <c r="P5759" s="14" t="s">
        <v>6781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9a</v>
      </c>
      <c r="G5760" s="9" t="str">
        <f t="shared" si="7"/>
        <v>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17</v>
      </c>
      <c r="N5760" s="8" t="s">
        <v>6762</v>
      </c>
      <c r="O5760" s="13">
        <v>21.0</v>
      </c>
      <c r="P5760" s="14" t="s">
        <v>6782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18</v>
      </c>
      <c r="N5761" s="8" t="s">
        <v>6762</v>
      </c>
      <c r="O5761" s="13">
        <v>22.0</v>
      </c>
      <c r="P5761" s="14" t="s">
        <v>6783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10a</v>
      </c>
      <c r="G5762" s="9" t="str">
        <f t="shared" si="7"/>
        <v>བཅུ་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19</v>
      </c>
      <c r="N5762" s="8" t="s">
        <v>6762</v>
      </c>
      <c r="O5762" s="13">
        <v>23.0</v>
      </c>
      <c r="P5762" s="14" t="s">
        <v>6784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20</v>
      </c>
      <c r="N5763" s="8" t="s">
        <v>6762</v>
      </c>
      <c r="O5763" s="13">
        <v>24.0</v>
      </c>
      <c r="P5763" s="14" t="s">
        <v>6785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11a</v>
      </c>
      <c r="G5764" s="9" t="str">
        <f t="shared" si="7"/>
        <v>བཅུ་གཅིག་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21</v>
      </c>
      <c r="N5764" s="8" t="s">
        <v>6762</v>
      </c>
      <c r="O5764" s="13">
        <v>25.0</v>
      </c>
      <c r="P5764" s="14" t="s">
        <v>6786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</v>
      </c>
      <c r="N5765" s="8" t="s">
        <v>6762</v>
      </c>
      <c r="O5765" s="13">
        <v>26.0</v>
      </c>
      <c r="P5765" s="14" t="s">
        <v>6787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12a</v>
      </c>
      <c r="G5766" s="9" t="str">
        <f t="shared" si="7"/>
        <v>བཅུ་གཉིས་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23</v>
      </c>
      <c r="N5766" s="8" t="s">
        <v>6762</v>
      </c>
      <c r="O5766" s="13">
        <v>27.0</v>
      </c>
      <c r="P5766" s="14" t="s">
        <v>6788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24</v>
      </c>
      <c r="N5767" s="8" t="s">
        <v>6762</v>
      </c>
      <c r="O5767" s="13">
        <v>28.0</v>
      </c>
      <c r="P5767" s="14" t="s">
        <v>6789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13a</v>
      </c>
      <c r="G5768" s="9" t="str">
        <f t="shared" si="7"/>
        <v>བཅུ་གསུམ་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25</v>
      </c>
      <c r="N5768" s="8" t="s">
        <v>6762</v>
      </c>
      <c r="O5768" s="13">
        <v>29.0</v>
      </c>
      <c r="P5768" s="14" t="s">
        <v>6790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26</v>
      </c>
      <c r="N5769" s="8" t="s">
        <v>6762</v>
      </c>
      <c r="O5769" s="13">
        <v>30.0</v>
      </c>
      <c r="P5769" s="14" t="s">
        <v>6791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14a</v>
      </c>
      <c r="G5770" s="9" t="str">
        <f t="shared" si="7"/>
        <v>བཅུ་བཞི་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27</v>
      </c>
      <c r="N5770" s="8" t="s">
        <v>6762</v>
      </c>
      <c r="O5770" s="13">
        <v>31.0</v>
      </c>
      <c r="P5770" s="14" t="s">
        <v>6792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28</v>
      </c>
      <c r="N5771" s="8" t="s">
        <v>6762</v>
      </c>
      <c r="O5771" s="13">
        <v>32.0</v>
      </c>
      <c r="P5771" s="14" t="s">
        <v>6793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15a</v>
      </c>
      <c r="G5772" s="9" t="str">
        <f t="shared" si="7"/>
        <v>བཅོ་ལྔ་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29</v>
      </c>
      <c r="N5772" s="8" t="s">
        <v>6762</v>
      </c>
      <c r="O5772" s="13">
        <v>33.0</v>
      </c>
      <c r="P5772" s="14" t="s">
        <v>6794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30</v>
      </c>
      <c r="N5773" s="8" t="s">
        <v>6762</v>
      </c>
      <c r="O5773" s="13">
        <v>34.0</v>
      </c>
      <c r="P5773" s="14" t="s">
        <v>6795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16a</v>
      </c>
      <c r="G5774" s="9" t="str">
        <f t="shared" si="7"/>
        <v>བཅུ་དྲུག་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31</v>
      </c>
      <c r="N5774" s="8" t="s">
        <v>6762</v>
      </c>
      <c r="O5774" s="13">
        <v>35.0</v>
      </c>
      <c r="P5774" s="14" t="s">
        <v>6796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32</v>
      </c>
      <c r="N5775" s="8" t="s">
        <v>6762</v>
      </c>
      <c r="O5775" s="13">
        <v>36.0</v>
      </c>
      <c r="P5775" s="14" t="s">
        <v>6797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17a</v>
      </c>
      <c r="G5776" s="9" t="str">
        <f t="shared" si="7"/>
        <v>བཅུ་བདུན་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33</v>
      </c>
      <c r="N5776" s="8" t="s">
        <v>6762</v>
      </c>
      <c r="O5776" s="13">
        <v>37.0</v>
      </c>
      <c r="P5776" s="14" t="s">
        <v>6798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34</v>
      </c>
      <c r="N5777" s="8" t="s">
        <v>6762</v>
      </c>
      <c r="O5777" s="13">
        <v>38.0</v>
      </c>
      <c r="P5777" s="14" t="s">
        <v>6799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18a</v>
      </c>
      <c r="G5778" s="9" t="str">
        <f t="shared" si="7"/>
        <v>བཅོ་བརྒྱད་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35</v>
      </c>
      <c r="N5778" s="8" t="s">
        <v>6762</v>
      </c>
      <c r="O5778" s="13">
        <v>39.0</v>
      </c>
      <c r="P5778" s="14" t="s">
        <v>6800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36</v>
      </c>
      <c r="N5779" s="8" t="s">
        <v>6762</v>
      </c>
      <c r="O5779" s="13">
        <v>40.0</v>
      </c>
      <c r="P5779" s="14" t="s">
        <v>6801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19a</v>
      </c>
      <c r="G5780" s="9" t="str">
        <f t="shared" si="7"/>
        <v>བཅུ་དགུ་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37</v>
      </c>
      <c r="N5780" s="8" t="s">
        <v>6762</v>
      </c>
      <c r="O5780" s="13">
        <v>41.0</v>
      </c>
      <c r="P5780" s="14" t="s">
        <v>6802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38</v>
      </c>
      <c r="N5781" s="8" t="s">
        <v>6762</v>
      </c>
      <c r="O5781" s="13">
        <v>42.0</v>
      </c>
      <c r="P5781" s="14" t="s">
        <v>6803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20a</v>
      </c>
      <c r="G5782" s="9" t="str">
        <f t="shared" si="7"/>
        <v>ཉི་ཤུ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39</v>
      </c>
      <c r="N5782" s="8" t="s">
        <v>6762</v>
      </c>
      <c r="O5782" s="13">
        <v>43.0</v>
      </c>
      <c r="P5782" s="14" t="s">
        <v>6804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40</v>
      </c>
      <c r="N5783" s="8" t="s">
        <v>6762</v>
      </c>
      <c r="O5783" s="13">
        <v>44.0</v>
      </c>
      <c r="P5783" s="14" t="s">
        <v>6805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21a</v>
      </c>
      <c r="G5784" s="9" t="str">
        <f t="shared" si="7"/>
        <v>ཉེར་གཅིག་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41</v>
      </c>
      <c r="N5784" s="8" t="s">
        <v>6762</v>
      </c>
      <c r="O5784" s="13">
        <v>45.0</v>
      </c>
      <c r="P5784" s="14" t="s">
        <v>6806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42</v>
      </c>
      <c r="N5785" s="8" t="s">
        <v>6762</v>
      </c>
      <c r="O5785" s="13">
        <v>46.0</v>
      </c>
      <c r="P5785" s="14" t="s">
        <v>6807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22a</v>
      </c>
      <c r="G5786" s="9" t="str">
        <f t="shared" si="7"/>
        <v>ཉེར་གཉིས་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43</v>
      </c>
      <c r="N5786" s="8" t="s">
        <v>6762</v>
      </c>
      <c r="O5786" s="13">
        <v>47.0</v>
      </c>
      <c r="P5786" s="14" t="s">
        <v>6808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44</v>
      </c>
      <c r="N5787" s="8" t="s">
        <v>6762</v>
      </c>
      <c r="O5787" s="13">
        <v>48.0</v>
      </c>
      <c r="P5787" s="14" t="s">
        <v>6809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23a</v>
      </c>
      <c r="G5788" s="9" t="str">
        <f t="shared" si="7"/>
        <v>ཉེར་གསུམ་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45</v>
      </c>
      <c r="N5788" s="8" t="s">
        <v>6762</v>
      </c>
      <c r="O5788" s="13">
        <v>49.0</v>
      </c>
      <c r="P5788" s="14" t="s">
        <v>6810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46</v>
      </c>
      <c r="N5789" s="8" t="s">
        <v>6762</v>
      </c>
      <c r="O5789" s="13">
        <v>50.0</v>
      </c>
      <c r="P5789" s="14" t="s">
        <v>6811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24a</v>
      </c>
      <c r="G5790" s="9" t="str">
        <f t="shared" si="7"/>
        <v>ཉེར་བཞི་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47</v>
      </c>
      <c r="N5790" s="8" t="s">
        <v>6762</v>
      </c>
      <c r="O5790" s="13">
        <v>51.0</v>
      </c>
      <c r="P5790" s="14" t="s">
        <v>6812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48</v>
      </c>
      <c r="N5791" s="8" t="s">
        <v>6762</v>
      </c>
      <c r="O5791" s="13">
        <v>52.0</v>
      </c>
      <c r="P5791" s="14" t="s">
        <v>6813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25a</v>
      </c>
      <c r="G5792" s="9" t="str">
        <f t="shared" si="7"/>
        <v>ཉེར་ལྔ་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49</v>
      </c>
      <c r="N5792" s="8" t="s">
        <v>6762</v>
      </c>
      <c r="O5792" s="13">
        <v>53.0</v>
      </c>
      <c r="P5792" s="14" t="s">
        <v>6814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50</v>
      </c>
      <c r="N5793" s="8" t="s">
        <v>6762</v>
      </c>
      <c r="O5793" s="13">
        <v>54.0</v>
      </c>
      <c r="P5793" s="14" t="s">
        <v>6815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26a</v>
      </c>
      <c r="G5794" s="9" t="str">
        <f t="shared" si="7"/>
        <v>ཉེར་དྲུག་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51</v>
      </c>
      <c r="N5794" s="8" t="s">
        <v>6762</v>
      </c>
      <c r="O5794" s="13">
        <v>55.0</v>
      </c>
      <c r="P5794" s="14" t="s">
        <v>6816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52</v>
      </c>
      <c r="N5795" s="8" t="s">
        <v>6762</v>
      </c>
      <c r="O5795" s="13">
        <v>56.0</v>
      </c>
      <c r="P5795" s="14" t="s">
        <v>6817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27a</v>
      </c>
      <c r="G5796" s="9" t="str">
        <f t="shared" si="7"/>
        <v>ཉེར་བདུན་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53</v>
      </c>
      <c r="N5796" s="8" t="s">
        <v>6762</v>
      </c>
      <c r="O5796" s="13">
        <v>57.0</v>
      </c>
      <c r="P5796" s="14" t="s">
        <v>6818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54</v>
      </c>
      <c r="N5797" s="8" t="s">
        <v>6762</v>
      </c>
      <c r="O5797" s="13">
        <v>58.0</v>
      </c>
      <c r="P5797" s="14" t="s">
        <v>6819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28a</v>
      </c>
      <c r="G5798" s="9" t="str">
        <f t="shared" si="7"/>
        <v>ཉེར་བརྒྱད་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55</v>
      </c>
      <c r="N5798" s="8" t="s">
        <v>6762</v>
      </c>
      <c r="O5798" s="13">
        <v>59.0</v>
      </c>
      <c r="P5798" s="14" t="s">
        <v>6820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56</v>
      </c>
      <c r="N5799" s="8" t="s">
        <v>6762</v>
      </c>
      <c r="O5799" s="13">
        <v>60.0</v>
      </c>
      <c r="P5799" s="14" t="s">
        <v>6821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29a</v>
      </c>
      <c r="G5800" s="9" t="str">
        <f t="shared" si="7"/>
        <v>ཉེར་དགུ་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57</v>
      </c>
      <c r="N5800" s="8" t="s">
        <v>6762</v>
      </c>
      <c r="O5800" s="13">
        <v>61.0</v>
      </c>
      <c r="P5800" s="14" t="s">
        <v>6822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58</v>
      </c>
      <c r="N5801" s="8" t="s">
        <v>6762</v>
      </c>
      <c r="O5801" s="13">
        <v>62.0</v>
      </c>
      <c r="P5801" s="14" t="s">
        <v>6823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30a</v>
      </c>
      <c r="G5802" s="9" t="str">
        <f t="shared" si="7"/>
        <v>སུམ་བཅུ་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59</v>
      </c>
      <c r="N5802" s="8" t="s">
        <v>6762</v>
      </c>
      <c r="O5802" s="13">
        <v>63.0</v>
      </c>
      <c r="P5802" s="14" t="s">
        <v>6824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60</v>
      </c>
      <c r="N5803" s="8" t="s">
        <v>6762</v>
      </c>
      <c r="O5803" s="13">
        <v>64.0</v>
      </c>
      <c r="P5803" s="14" t="s">
        <v>6825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31a</v>
      </c>
      <c r="G5804" s="9" t="str">
        <f t="shared" si="7"/>
        <v>སོ་གཅིག་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61</v>
      </c>
      <c r="N5804" s="8" t="s">
        <v>6762</v>
      </c>
      <c r="O5804" s="13">
        <v>65.0</v>
      </c>
      <c r="P5804" s="14" t="s">
        <v>6826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62</v>
      </c>
      <c r="N5805" s="8" t="s">
        <v>6762</v>
      </c>
      <c r="O5805" s="13">
        <v>66.0</v>
      </c>
      <c r="P5805" s="14" t="s">
        <v>6827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32a</v>
      </c>
      <c r="G5806" s="9" t="str">
        <f t="shared" si="7"/>
        <v>སོ་གཉིས་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63</v>
      </c>
      <c r="N5806" s="8" t="s">
        <v>6762</v>
      </c>
      <c r="O5806" s="13">
        <v>67.0</v>
      </c>
      <c r="P5806" s="14" t="s">
        <v>6828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64</v>
      </c>
      <c r="N5807" s="8" t="s">
        <v>6762</v>
      </c>
      <c r="O5807" s="13">
        <v>68.0</v>
      </c>
      <c r="P5807" s="14" t="s">
        <v>6829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33a</v>
      </c>
      <c r="G5808" s="9" t="str">
        <f t="shared" si="7"/>
        <v>སོ་གསུམ་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65</v>
      </c>
      <c r="N5808" s="8" t="s">
        <v>6762</v>
      </c>
      <c r="O5808" s="13">
        <v>69.0</v>
      </c>
      <c r="P5808" s="14" t="s">
        <v>6830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66</v>
      </c>
      <c r="N5809" s="8" t="s">
        <v>6762</v>
      </c>
      <c r="O5809" s="13">
        <v>70.0</v>
      </c>
      <c r="P5809" s="14" t="s">
        <v>6831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34a</v>
      </c>
      <c r="G5810" s="9" t="str">
        <f t="shared" si="7"/>
        <v>སོ་བཞི་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67</v>
      </c>
      <c r="N5810" s="8" t="s">
        <v>6762</v>
      </c>
      <c r="O5810" s="13">
        <v>71.0</v>
      </c>
      <c r="P5810" s="14" t="s">
        <v>6832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68</v>
      </c>
      <c r="N5811" s="8" t="s">
        <v>6762</v>
      </c>
      <c r="O5811" s="13">
        <v>72.0</v>
      </c>
      <c r="P5811" s="14" t="s">
        <v>6833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35a</v>
      </c>
      <c r="G5812" s="9" t="str">
        <f t="shared" si="7"/>
        <v>སོ་ལྔ་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69</v>
      </c>
      <c r="N5812" s="8" t="s">
        <v>6762</v>
      </c>
      <c r="O5812" s="13">
        <v>73.0</v>
      </c>
      <c r="P5812" s="14" t="s">
        <v>6834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70</v>
      </c>
      <c r="N5813" s="8" t="s">
        <v>6762</v>
      </c>
      <c r="O5813" s="13">
        <v>74.0</v>
      </c>
      <c r="P5813" s="14" t="s">
        <v>6835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36a</v>
      </c>
      <c r="G5814" s="9" t="str">
        <f t="shared" si="7"/>
        <v>སོ་དྲུག་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71</v>
      </c>
      <c r="N5814" s="8" t="s">
        <v>6762</v>
      </c>
      <c r="O5814" s="13">
        <v>75.0</v>
      </c>
      <c r="P5814" s="14" t="s">
        <v>6836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72</v>
      </c>
      <c r="N5815" s="8" t="s">
        <v>6762</v>
      </c>
      <c r="O5815" s="13">
        <v>76.0</v>
      </c>
      <c r="P5815" s="14" t="s">
        <v>6837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37a</v>
      </c>
      <c r="G5816" s="9" t="str">
        <f t="shared" si="7"/>
        <v>སོ་བདུན་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73</v>
      </c>
      <c r="N5816" s="8" t="s">
        <v>6762</v>
      </c>
      <c r="O5816" s="13">
        <v>77.0</v>
      </c>
      <c r="P5816" s="14" t="s">
        <v>6838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74</v>
      </c>
      <c r="N5817" s="8" t="s">
        <v>6762</v>
      </c>
      <c r="O5817" s="13">
        <v>78.0</v>
      </c>
      <c r="P5817" s="14" t="s">
        <v>6839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38a</v>
      </c>
      <c r="G5818" s="9" t="str">
        <f t="shared" si="7"/>
        <v>སོ་བརྒྱད་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75</v>
      </c>
      <c r="N5818" s="8" t="s">
        <v>6762</v>
      </c>
      <c r="O5818" s="13">
        <v>79.0</v>
      </c>
      <c r="P5818" s="14" t="s">
        <v>6840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76</v>
      </c>
      <c r="N5819" s="8" t="s">
        <v>6762</v>
      </c>
      <c r="O5819" s="13">
        <v>80.0</v>
      </c>
      <c r="P5819" s="14" t="s">
        <v>6841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39a</v>
      </c>
      <c r="G5820" s="9" t="str">
        <f t="shared" si="7"/>
        <v>སོ་དགུ་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77</v>
      </c>
      <c r="N5820" s="8" t="s">
        <v>6762</v>
      </c>
      <c r="O5820" s="13">
        <v>81.0</v>
      </c>
      <c r="P5820" s="14" t="s">
        <v>6842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78</v>
      </c>
      <c r="N5821" s="8" t="s">
        <v>6762</v>
      </c>
      <c r="O5821" s="13">
        <v>82.0</v>
      </c>
      <c r="P5821" s="14" t="s">
        <v>6843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40a</v>
      </c>
      <c r="G5822" s="9" t="str">
        <f t="shared" si="7"/>
        <v>བཞི་བཅུ་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79</v>
      </c>
      <c r="N5822" s="8" t="s">
        <v>6762</v>
      </c>
      <c r="O5822" s="13">
        <v>83.0</v>
      </c>
      <c r="P5822" s="14" t="s">
        <v>6844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40b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80</v>
      </c>
      <c r="N5823" s="8" t="s">
        <v>6762</v>
      </c>
      <c r="O5823" s="13">
        <v>84.0</v>
      </c>
      <c r="P5823" s="14" t="s">
        <v>6845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41a</v>
      </c>
      <c r="G5824" s="9" t="str">
        <f t="shared" si="7"/>
        <v>ཞེ་གཅིག་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81</v>
      </c>
      <c r="N5824" s="8" t="s">
        <v>6762</v>
      </c>
      <c r="O5824" s="13">
        <v>85.0</v>
      </c>
      <c r="P5824" s="14" t="s">
        <v>6846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41b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82</v>
      </c>
      <c r="N5825" s="8" t="s">
        <v>6762</v>
      </c>
      <c r="O5825" s="13">
        <v>86.0</v>
      </c>
      <c r="P5825" s="14" t="s">
        <v>6847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42a</v>
      </c>
      <c r="G5826" s="9" t="str">
        <f t="shared" si="7"/>
        <v>ཞེ་གཉིས་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83</v>
      </c>
      <c r="N5826" s="8" t="s">
        <v>6762</v>
      </c>
      <c r="O5826" s="13">
        <v>87.0</v>
      </c>
      <c r="P5826" s="14" t="s">
        <v>6848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42b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84</v>
      </c>
      <c r="N5827" s="8" t="s">
        <v>6762</v>
      </c>
      <c r="O5827" s="13">
        <v>88.0</v>
      </c>
      <c r="P5827" s="14" t="s">
        <v>6849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43a</v>
      </c>
      <c r="G5828" s="9" t="str">
        <f t="shared" si="7"/>
        <v>ཞེ་གསུམ་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85</v>
      </c>
      <c r="N5828" s="8" t="s">
        <v>6762</v>
      </c>
      <c r="O5828" s="13">
        <v>89.0</v>
      </c>
      <c r="P5828" s="14" t="s">
        <v>6850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43b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86</v>
      </c>
      <c r="N5829" s="8" t="s">
        <v>6762</v>
      </c>
      <c r="O5829" s="13">
        <v>90.0</v>
      </c>
      <c r="P5829" s="14" t="s">
        <v>6851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44a</v>
      </c>
      <c r="G5830" s="9" t="str">
        <f t="shared" si="7"/>
        <v>ཞེ་བཞི་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87</v>
      </c>
      <c r="N5830" s="8" t="s">
        <v>6762</v>
      </c>
      <c r="O5830" s="13">
        <v>91.0</v>
      </c>
      <c r="P5830" s="14" t="s">
        <v>6852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44b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88</v>
      </c>
      <c r="N5831" s="8" t="s">
        <v>6762</v>
      </c>
      <c r="O5831" s="13">
        <v>92.0</v>
      </c>
      <c r="P5831" s="14" t="s">
        <v>6853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45a</v>
      </c>
      <c r="G5832" s="9" t="str">
        <f t="shared" si="7"/>
        <v>ཞེ་ལྔ་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89</v>
      </c>
      <c r="N5832" s="8" t="s">
        <v>6762</v>
      </c>
      <c r="O5832" s="13">
        <v>93.0</v>
      </c>
      <c r="P5832" s="14" t="s">
        <v>6854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45b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90</v>
      </c>
      <c r="N5833" s="8" t="s">
        <v>6762</v>
      </c>
      <c r="O5833" s="13">
        <v>94.0</v>
      </c>
      <c r="P5833" s="14" t="s">
        <v>6855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46a</v>
      </c>
      <c r="G5834" s="9" t="str">
        <f t="shared" si="7"/>
        <v>ཞེ་དྲུག་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91</v>
      </c>
      <c r="N5834" s="8" t="s">
        <v>6762</v>
      </c>
      <c r="O5834" s="13">
        <v>95.0</v>
      </c>
      <c r="P5834" s="14" t="s">
        <v>6856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46b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92</v>
      </c>
      <c r="N5835" s="8" t="s">
        <v>6762</v>
      </c>
      <c r="O5835" s="13">
        <v>96.0</v>
      </c>
      <c r="P5835" s="14" t="s">
        <v>6857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47a</v>
      </c>
      <c r="G5836" s="9" t="str">
        <f t="shared" si="7"/>
        <v>ཞེ་བདུན་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93</v>
      </c>
      <c r="N5836" s="8" t="s">
        <v>6762</v>
      </c>
      <c r="O5836" s="13">
        <v>97.0</v>
      </c>
      <c r="P5836" s="14" t="s">
        <v>6858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47b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94</v>
      </c>
      <c r="N5837" s="8" t="s">
        <v>6762</v>
      </c>
      <c r="O5837" s="13">
        <v>98.0</v>
      </c>
      <c r="P5837" s="14" t="s">
        <v>6859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48a</v>
      </c>
      <c r="G5838" s="9" t="str">
        <f t="shared" si="7"/>
        <v>ཞེ་བརྒྱད་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95</v>
      </c>
      <c r="N5838" s="8" t="s">
        <v>6762</v>
      </c>
      <c r="O5838" s="13">
        <v>99.0</v>
      </c>
      <c r="P5838" s="14" t="s">
        <v>6860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48b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96</v>
      </c>
      <c r="N5839" s="8" t="s">
        <v>6762</v>
      </c>
      <c r="O5839" s="13">
        <v>100.0</v>
      </c>
      <c r="P5839" s="14" t="s">
        <v>6861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49a</v>
      </c>
      <c r="G5840" s="9" t="str">
        <f t="shared" si="7"/>
        <v>ཞེ་དགུ་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97</v>
      </c>
      <c r="N5840" s="8" t="s">
        <v>6762</v>
      </c>
      <c r="O5840" s="13">
        <v>101.0</v>
      </c>
      <c r="P5840" s="14" t="s">
        <v>6862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49b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98</v>
      </c>
      <c r="N5841" s="8" t="s">
        <v>6762</v>
      </c>
      <c r="O5841" s="13">
        <v>102.0</v>
      </c>
      <c r="P5841" s="14" t="s">
        <v>6863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50a</v>
      </c>
      <c r="G5842" s="9" t="str">
        <f t="shared" si="7"/>
        <v>ལྔ་བཅུ་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99</v>
      </c>
      <c r="N5842" s="8" t="s">
        <v>6762</v>
      </c>
      <c r="O5842" s="13">
        <v>103.0</v>
      </c>
      <c r="P5842" s="14" t="s">
        <v>6864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50b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100</v>
      </c>
      <c r="N5843" s="8" t="s">
        <v>6762</v>
      </c>
      <c r="O5843" s="13">
        <v>104.0</v>
      </c>
      <c r="P5843" s="14" t="s">
        <v>6865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51a</v>
      </c>
      <c r="G5844" s="9" t="str">
        <f t="shared" si="7"/>
        <v>ང་གཅིག་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101</v>
      </c>
      <c r="N5844" s="8" t="s">
        <v>6762</v>
      </c>
      <c r="O5844" s="13">
        <v>105.0</v>
      </c>
      <c r="P5844" s="14" t="s">
        <v>6866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51b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102</v>
      </c>
      <c r="N5845" s="8" t="s">
        <v>6762</v>
      </c>
      <c r="O5845" s="13">
        <v>106.0</v>
      </c>
      <c r="P5845" s="14" t="s">
        <v>6867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52a</v>
      </c>
      <c r="G5846" s="9" t="str">
        <f t="shared" si="7"/>
        <v>ང་གཉིས་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103</v>
      </c>
      <c r="N5846" s="8" t="s">
        <v>6762</v>
      </c>
      <c r="O5846" s="13">
        <v>107.0</v>
      </c>
      <c r="P5846" s="14" t="s">
        <v>6868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52b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104</v>
      </c>
      <c r="N5847" s="8" t="s">
        <v>6762</v>
      </c>
      <c r="O5847" s="13">
        <v>108.0</v>
      </c>
      <c r="P5847" s="14" t="s">
        <v>6869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53a</v>
      </c>
      <c r="G5848" s="9" t="str">
        <f t="shared" si="7"/>
        <v>ང་གསུམ་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105</v>
      </c>
      <c r="N5848" s="8" t="s">
        <v>6762</v>
      </c>
      <c r="O5848" s="13">
        <v>109.0</v>
      </c>
      <c r="P5848" s="14" t="s">
        <v>6870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53b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106</v>
      </c>
      <c r="N5849" s="8" t="s">
        <v>6762</v>
      </c>
      <c r="O5849" s="13">
        <v>110.0</v>
      </c>
      <c r="P5849" s="14" t="s">
        <v>6871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54a</v>
      </c>
      <c r="G5850" s="9" t="str">
        <f t="shared" si="7"/>
        <v>ང་བཞི་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107</v>
      </c>
      <c r="N5850" s="8" t="s">
        <v>6762</v>
      </c>
      <c r="O5850" s="13">
        <v>111.0</v>
      </c>
      <c r="P5850" s="14" t="s">
        <v>6872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54b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108</v>
      </c>
      <c r="N5851" s="8" t="s">
        <v>6762</v>
      </c>
      <c r="O5851" s="13">
        <v>112.0</v>
      </c>
      <c r="P5851" s="14" t="s">
        <v>6873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55a</v>
      </c>
      <c r="G5852" s="9" t="str">
        <f t="shared" si="7"/>
        <v>ང་ལྔ་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109</v>
      </c>
      <c r="N5852" s="8" t="s">
        <v>6762</v>
      </c>
      <c r="O5852" s="13">
        <v>113.0</v>
      </c>
      <c r="P5852" s="14" t="s">
        <v>6874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55b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110</v>
      </c>
      <c r="N5853" s="8" t="s">
        <v>6762</v>
      </c>
      <c r="O5853" s="13">
        <v>114.0</v>
      </c>
      <c r="P5853" s="14" t="s">
        <v>6875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56a</v>
      </c>
      <c r="G5854" s="9" t="str">
        <f t="shared" si="7"/>
        <v>ང་དྲུག་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111</v>
      </c>
      <c r="N5854" s="8" t="s">
        <v>6762</v>
      </c>
      <c r="O5854" s="13">
        <v>115.0</v>
      </c>
      <c r="P5854" s="14" t="s">
        <v>6876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56b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112</v>
      </c>
      <c r="N5855" s="8" t="s">
        <v>6762</v>
      </c>
      <c r="O5855" s="13">
        <v>116.0</v>
      </c>
      <c r="P5855" s="14" t="s">
        <v>6877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57a</v>
      </c>
      <c r="G5856" s="9" t="str">
        <f t="shared" si="7"/>
        <v>ང་བདུན་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113</v>
      </c>
      <c r="N5856" s="8" t="s">
        <v>6762</v>
      </c>
      <c r="O5856" s="13">
        <v>117.0</v>
      </c>
      <c r="P5856" s="14" t="s">
        <v>6878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57b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114</v>
      </c>
      <c r="N5857" s="8" t="s">
        <v>6762</v>
      </c>
      <c r="O5857" s="13">
        <v>118.0</v>
      </c>
      <c r="P5857" s="14" t="s">
        <v>6879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58a</v>
      </c>
      <c r="G5858" s="9" t="str">
        <f t="shared" si="7"/>
        <v>ང་བརྒྱད་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115</v>
      </c>
      <c r="N5858" s="8" t="s">
        <v>6762</v>
      </c>
      <c r="O5858" s="13">
        <v>119.0</v>
      </c>
      <c r="P5858" s="14" t="s">
        <v>6880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58b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116</v>
      </c>
      <c r="N5859" s="8" t="s">
        <v>6762</v>
      </c>
      <c r="O5859" s="13">
        <v>120.0</v>
      </c>
      <c r="P5859" s="14" t="s">
        <v>6881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59a</v>
      </c>
      <c r="G5860" s="9" t="str">
        <f t="shared" si="7"/>
        <v>ང་དགུ་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117</v>
      </c>
      <c r="N5860" s="8" t="s">
        <v>6762</v>
      </c>
      <c r="O5860" s="13">
        <v>121.0</v>
      </c>
      <c r="P5860" s="14" t="s">
        <v>6882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59b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118</v>
      </c>
      <c r="N5861" s="8" t="s">
        <v>6762</v>
      </c>
      <c r="O5861" s="13">
        <v>122.0</v>
      </c>
      <c r="P5861" s="14" t="s">
        <v>6883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60a</v>
      </c>
      <c r="G5862" s="9" t="str">
        <f t="shared" si="7"/>
        <v>དྲུག་བཅུ་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119</v>
      </c>
      <c r="N5862" s="8" t="s">
        <v>6762</v>
      </c>
      <c r="O5862" s="13">
        <v>123.0</v>
      </c>
      <c r="P5862" s="14" t="s">
        <v>6884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60b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120</v>
      </c>
      <c r="N5863" s="8" t="s">
        <v>6762</v>
      </c>
      <c r="O5863" s="13">
        <v>124.0</v>
      </c>
      <c r="P5863" s="14" t="s">
        <v>6885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61a</v>
      </c>
      <c r="G5864" s="9" t="str">
        <f t="shared" si="7"/>
        <v>རེ་གཅིག་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121</v>
      </c>
      <c r="N5864" s="8" t="s">
        <v>6762</v>
      </c>
      <c r="O5864" s="13">
        <v>125.0</v>
      </c>
      <c r="P5864" s="14" t="s">
        <v>6886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61b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122</v>
      </c>
      <c r="N5865" s="8" t="s">
        <v>6762</v>
      </c>
      <c r="O5865" s="13">
        <v>126.0</v>
      </c>
      <c r="P5865" s="14" t="s">
        <v>6887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62a</v>
      </c>
      <c r="G5866" s="9" t="str">
        <f t="shared" si="7"/>
        <v>རེ་གཉིས་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123</v>
      </c>
      <c r="N5866" s="8" t="s">
        <v>6762</v>
      </c>
      <c r="O5866" s="13">
        <v>127.0</v>
      </c>
      <c r="P5866" s="14" t="s">
        <v>6888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62b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124</v>
      </c>
      <c r="N5867" s="8" t="s">
        <v>6762</v>
      </c>
      <c r="O5867" s="13">
        <v>128.0</v>
      </c>
      <c r="P5867" s="14" t="s">
        <v>6889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63a</v>
      </c>
      <c r="G5868" s="9" t="str">
        <f t="shared" si="7"/>
        <v>རེ་གསུམ་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125</v>
      </c>
      <c r="N5868" s="8" t="s">
        <v>6762</v>
      </c>
      <c r="O5868" s="13">
        <v>129.0</v>
      </c>
      <c r="P5868" s="14" t="s">
        <v>6890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63b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126</v>
      </c>
      <c r="N5869" s="8" t="s">
        <v>6762</v>
      </c>
      <c r="O5869" s="13">
        <v>130.0</v>
      </c>
      <c r="P5869" s="14" t="s">
        <v>6891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64a</v>
      </c>
      <c r="G5870" s="9" t="str">
        <f t="shared" si="7"/>
        <v>རེ་བཞི་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127</v>
      </c>
      <c r="N5870" s="8" t="s">
        <v>6762</v>
      </c>
      <c r="O5870" s="13">
        <v>131.0</v>
      </c>
      <c r="P5870" s="14" t="s">
        <v>6892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64b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128</v>
      </c>
      <c r="N5871" s="8" t="s">
        <v>6762</v>
      </c>
      <c r="O5871" s="13">
        <v>132.0</v>
      </c>
      <c r="P5871" s="14" t="s">
        <v>6893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65a</v>
      </c>
      <c r="G5872" s="9" t="str">
        <f t="shared" si="7"/>
        <v>རེ་ལྔ་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129</v>
      </c>
      <c r="N5872" s="8" t="s">
        <v>6762</v>
      </c>
      <c r="O5872" s="13">
        <v>133.0</v>
      </c>
      <c r="P5872" s="14" t="s">
        <v>6894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65b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130</v>
      </c>
      <c r="N5873" s="8" t="s">
        <v>6762</v>
      </c>
      <c r="O5873" s="13">
        <v>134.0</v>
      </c>
      <c r="P5873" s="14" t="s">
        <v>6895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66a</v>
      </c>
      <c r="G5874" s="9" t="str">
        <f t="shared" si="7"/>
        <v>རེ་དྲུག་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131</v>
      </c>
      <c r="N5874" s="8" t="s">
        <v>6762</v>
      </c>
      <c r="O5874" s="13">
        <v>135.0</v>
      </c>
      <c r="P5874" s="14" t="s">
        <v>6896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66b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132</v>
      </c>
      <c r="N5875" s="8" t="s">
        <v>6762</v>
      </c>
      <c r="O5875" s="13">
        <v>136.0</v>
      </c>
      <c r="P5875" s="14" t="s">
        <v>6897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67a</v>
      </c>
      <c r="G5876" s="9" t="str">
        <f t="shared" si="7"/>
        <v>རེ་བདུན་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133</v>
      </c>
      <c r="N5876" s="8" t="s">
        <v>6762</v>
      </c>
      <c r="O5876" s="13">
        <v>137.0</v>
      </c>
      <c r="P5876" s="14" t="s">
        <v>6898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67b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134</v>
      </c>
      <c r="N5877" s="8" t="s">
        <v>6762</v>
      </c>
      <c r="O5877" s="13">
        <v>138.0</v>
      </c>
      <c r="P5877" s="14" t="s">
        <v>6899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68a</v>
      </c>
      <c r="G5878" s="9" t="str">
        <f t="shared" si="7"/>
        <v>རེ་བརྒྱད་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135</v>
      </c>
      <c r="N5878" s="8" t="s">
        <v>6762</v>
      </c>
      <c r="O5878" s="13">
        <v>139.0</v>
      </c>
      <c r="P5878" s="14" t="s">
        <v>6900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68b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136</v>
      </c>
      <c r="N5879" s="8" t="s">
        <v>6762</v>
      </c>
      <c r="O5879" s="13">
        <v>140.0</v>
      </c>
      <c r="P5879" s="14" t="s">
        <v>6901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69a</v>
      </c>
      <c r="G5880" s="9" t="str">
        <f t="shared" si="7"/>
        <v>རེ་དགུ་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137</v>
      </c>
      <c r="N5880" s="8" t="s">
        <v>6762</v>
      </c>
      <c r="O5880" s="13">
        <v>141.0</v>
      </c>
      <c r="P5880" s="14" t="s">
        <v>6902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69b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138</v>
      </c>
      <c r="N5881" s="8" t="s">
        <v>6762</v>
      </c>
      <c r="O5881" s="13">
        <v>142.0</v>
      </c>
      <c r="P5881" s="14" t="s">
        <v>6903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70a</v>
      </c>
      <c r="G5882" s="9" t="str">
        <f t="shared" si="7"/>
        <v>བདུན་བཅུ་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139</v>
      </c>
      <c r="N5882" s="8" t="s">
        <v>6762</v>
      </c>
      <c r="O5882" s="13">
        <v>143.0</v>
      </c>
      <c r="P5882" s="14" t="s">
        <v>6904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70b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140</v>
      </c>
      <c r="N5883" s="8" t="s">
        <v>6762</v>
      </c>
      <c r="O5883" s="13">
        <v>144.0</v>
      </c>
      <c r="P5883" s="14" t="s">
        <v>6905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71a</v>
      </c>
      <c r="G5884" s="9" t="str">
        <f t="shared" si="7"/>
        <v>དོན་གཅིག་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141</v>
      </c>
      <c r="N5884" s="8" t="s">
        <v>6762</v>
      </c>
      <c r="O5884" s="13">
        <v>145.0</v>
      </c>
      <c r="P5884" s="14" t="s">
        <v>6906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71b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142</v>
      </c>
      <c r="N5885" s="8" t="s">
        <v>6762</v>
      </c>
      <c r="O5885" s="13">
        <v>146.0</v>
      </c>
      <c r="P5885" s="14" t="s">
        <v>6907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72a</v>
      </c>
      <c r="G5886" s="9" t="str">
        <f t="shared" si="7"/>
        <v>དོན་གཉིས་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143</v>
      </c>
      <c r="N5886" s="8" t="s">
        <v>6762</v>
      </c>
      <c r="O5886" s="13">
        <v>147.0</v>
      </c>
      <c r="P5886" s="14" t="s">
        <v>6908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72b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144</v>
      </c>
      <c r="N5887" s="8" t="s">
        <v>6762</v>
      </c>
      <c r="O5887" s="13">
        <v>148.0</v>
      </c>
      <c r="P5887" s="14" t="s">
        <v>6909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73a</v>
      </c>
      <c r="G5888" s="9" t="str">
        <f t="shared" si="7"/>
        <v>དོན་གསུམ་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145</v>
      </c>
      <c r="N5888" s="8" t="s">
        <v>6762</v>
      </c>
      <c r="O5888" s="13">
        <v>149.0</v>
      </c>
      <c r="P5888" s="14" t="s">
        <v>6910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73b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146</v>
      </c>
      <c r="N5889" s="8" t="s">
        <v>6762</v>
      </c>
      <c r="O5889" s="13">
        <v>150.0</v>
      </c>
      <c r="P5889" s="14" t="s">
        <v>6911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74a</v>
      </c>
      <c r="G5890" s="9" t="str">
        <f t="shared" si="7"/>
        <v>དོན་བཞི་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147</v>
      </c>
      <c r="N5890" s="8" t="s">
        <v>6762</v>
      </c>
      <c r="O5890" s="13">
        <v>151.0</v>
      </c>
      <c r="P5890" s="14" t="s">
        <v>6912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74b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148</v>
      </c>
      <c r="N5891" s="8" t="s">
        <v>6762</v>
      </c>
      <c r="O5891" s="13">
        <v>152.0</v>
      </c>
      <c r="P5891" s="14" t="s">
        <v>6913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75a</v>
      </c>
      <c r="G5892" s="9" t="str">
        <f t="shared" si="7"/>
        <v>དོན་ལྔ་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149</v>
      </c>
      <c r="N5892" s="8" t="s">
        <v>6762</v>
      </c>
      <c r="O5892" s="13">
        <v>153.0</v>
      </c>
      <c r="P5892" s="14" t="s">
        <v>6914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75b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150</v>
      </c>
      <c r="N5893" s="8" t="s">
        <v>6762</v>
      </c>
      <c r="O5893" s="13">
        <v>154.0</v>
      </c>
      <c r="P5893" s="14" t="s">
        <v>6915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76a</v>
      </c>
      <c r="G5894" s="9" t="str">
        <f t="shared" si="7"/>
        <v>དོན་དྲུག་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151</v>
      </c>
      <c r="N5894" s="8" t="s">
        <v>6762</v>
      </c>
      <c r="O5894" s="13">
        <v>155.0</v>
      </c>
      <c r="P5894" s="14" t="s">
        <v>6916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76b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152</v>
      </c>
      <c r="N5895" s="8" t="s">
        <v>6762</v>
      </c>
      <c r="O5895" s="13">
        <v>156.0</v>
      </c>
      <c r="P5895" s="14" t="s">
        <v>6917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77a</v>
      </c>
      <c r="G5896" s="9" t="str">
        <f t="shared" si="7"/>
        <v>དོན་བདུན་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153</v>
      </c>
      <c r="N5896" s="8" t="s">
        <v>6762</v>
      </c>
      <c r="O5896" s="13">
        <v>157.0</v>
      </c>
      <c r="P5896" s="14" t="s">
        <v>6918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77b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154</v>
      </c>
      <c r="N5897" s="8" t="s">
        <v>6762</v>
      </c>
      <c r="O5897" s="13">
        <v>158.0</v>
      </c>
      <c r="P5897" s="14" t="s">
        <v>6919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78a</v>
      </c>
      <c r="G5898" s="9" t="str">
        <f t="shared" si="7"/>
        <v>དོན་བརྒྱད་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155</v>
      </c>
      <c r="N5898" s="8" t="s">
        <v>6762</v>
      </c>
      <c r="O5898" s="13">
        <v>159.0</v>
      </c>
      <c r="P5898" s="14" t="s">
        <v>6920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78b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156</v>
      </c>
      <c r="N5899" s="8" t="s">
        <v>6762</v>
      </c>
      <c r="O5899" s="13">
        <v>160.0</v>
      </c>
      <c r="P5899" s="14" t="s">
        <v>6921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79a</v>
      </c>
      <c r="G5900" s="9" t="str">
        <f t="shared" si="7"/>
        <v>དོན་དགུ་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157</v>
      </c>
      <c r="N5900" s="8" t="s">
        <v>6762</v>
      </c>
      <c r="O5900" s="13">
        <v>161.0</v>
      </c>
      <c r="P5900" s="14" t="s">
        <v>6922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79b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158</v>
      </c>
      <c r="N5901" s="8" t="s">
        <v>6762</v>
      </c>
      <c r="O5901" s="13">
        <v>162.0</v>
      </c>
      <c r="P5901" s="14" t="s">
        <v>6923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80a</v>
      </c>
      <c r="G5902" s="9" t="str">
        <f t="shared" si="7"/>
        <v>བརྒྱད་བཅུ་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159</v>
      </c>
      <c r="N5902" s="8" t="s">
        <v>6762</v>
      </c>
      <c r="O5902" s="13">
        <v>163.0</v>
      </c>
      <c r="P5902" s="14" t="s">
        <v>6924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80b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160</v>
      </c>
      <c r="N5903" s="8" t="s">
        <v>6762</v>
      </c>
      <c r="O5903" s="13">
        <v>164.0</v>
      </c>
      <c r="P5903" s="14" t="s">
        <v>6925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81a</v>
      </c>
      <c r="G5904" s="9" t="str">
        <f t="shared" si="7"/>
        <v>གྱ་གཅིག་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161</v>
      </c>
      <c r="N5904" s="8" t="s">
        <v>6762</v>
      </c>
      <c r="O5904" s="13">
        <v>165.0</v>
      </c>
      <c r="P5904" s="14" t="s">
        <v>6926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81b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162</v>
      </c>
      <c r="N5905" s="8" t="s">
        <v>6762</v>
      </c>
      <c r="O5905" s="13">
        <v>166.0</v>
      </c>
      <c r="P5905" s="14" t="s">
        <v>6927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82a</v>
      </c>
      <c r="G5906" s="9" t="str">
        <f t="shared" si="7"/>
        <v>གྱ་གཉིས་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163</v>
      </c>
      <c r="N5906" s="8" t="s">
        <v>6762</v>
      </c>
      <c r="O5906" s="13">
        <v>167.0</v>
      </c>
      <c r="P5906" s="14" t="s">
        <v>6928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82b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164</v>
      </c>
      <c r="N5907" s="8" t="s">
        <v>6762</v>
      </c>
      <c r="O5907" s="13">
        <v>168.0</v>
      </c>
      <c r="P5907" s="14" t="s">
        <v>6929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83a</v>
      </c>
      <c r="G5908" s="9" t="str">
        <f t="shared" si="7"/>
        <v>གྱ་གསུམ་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165</v>
      </c>
      <c r="N5908" s="8" t="s">
        <v>6762</v>
      </c>
      <c r="O5908" s="13">
        <v>169.0</v>
      </c>
      <c r="P5908" s="14" t="s">
        <v>6930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83b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166</v>
      </c>
      <c r="N5909" s="8" t="s">
        <v>6762</v>
      </c>
      <c r="O5909" s="13">
        <v>170.0</v>
      </c>
      <c r="P5909" s="14" t="s">
        <v>6931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84a</v>
      </c>
      <c r="G5910" s="9" t="str">
        <f t="shared" si="7"/>
        <v>གྱ་བཞི་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167</v>
      </c>
      <c r="N5910" s="8" t="s">
        <v>6762</v>
      </c>
      <c r="O5910" s="13">
        <v>171.0</v>
      </c>
      <c r="P5910" s="14" t="s">
        <v>6932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84b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168</v>
      </c>
      <c r="N5911" s="8" t="s">
        <v>6762</v>
      </c>
      <c r="O5911" s="13">
        <v>172.0</v>
      </c>
      <c r="P5911" s="14" t="s">
        <v>6933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85a</v>
      </c>
      <c r="G5912" s="9" t="str">
        <f t="shared" si="7"/>
        <v>གྱ་ལྔ་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169</v>
      </c>
      <c r="N5912" s="8" t="s">
        <v>6762</v>
      </c>
      <c r="O5912" s="13">
        <v>173.0</v>
      </c>
      <c r="P5912" s="14" t="s">
        <v>6934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85b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170</v>
      </c>
      <c r="N5913" s="8" t="s">
        <v>6762</v>
      </c>
      <c r="O5913" s="13">
        <v>174.0</v>
      </c>
      <c r="P5913" s="14" t="s">
        <v>6935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86a</v>
      </c>
      <c r="G5914" s="9" t="str">
        <f t="shared" si="7"/>
        <v>གྱ་དྲུག་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171</v>
      </c>
      <c r="N5914" s="8" t="s">
        <v>6762</v>
      </c>
      <c r="O5914" s="13">
        <v>175.0</v>
      </c>
      <c r="P5914" s="14" t="s">
        <v>6936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86b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172</v>
      </c>
      <c r="N5915" s="8" t="s">
        <v>6762</v>
      </c>
      <c r="O5915" s="13">
        <v>176.0</v>
      </c>
      <c r="P5915" s="14" t="s">
        <v>6937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87a</v>
      </c>
      <c r="G5916" s="9" t="str">
        <f t="shared" si="7"/>
        <v>གྱ་བདུན་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173</v>
      </c>
      <c r="N5916" s="8" t="s">
        <v>6762</v>
      </c>
      <c r="O5916" s="13">
        <v>177.0</v>
      </c>
      <c r="P5916" s="14" t="s">
        <v>6938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87b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174</v>
      </c>
      <c r="N5917" s="8" t="s">
        <v>6762</v>
      </c>
      <c r="O5917" s="13">
        <v>178.0</v>
      </c>
      <c r="P5917" s="14" t="s">
        <v>6939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88a</v>
      </c>
      <c r="G5918" s="9" t="str">
        <f t="shared" si="7"/>
        <v>གྱ་བརྒྱད་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175</v>
      </c>
      <c r="N5918" s="8" t="s">
        <v>6762</v>
      </c>
      <c r="O5918" s="13">
        <v>179.0</v>
      </c>
      <c r="P5918" s="14" t="s">
        <v>6940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88b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176</v>
      </c>
      <c r="N5919" s="8" t="s">
        <v>6762</v>
      </c>
      <c r="O5919" s="13">
        <v>180.0</v>
      </c>
      <c r="P5919" s="14" t="s">
        <v>6941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89a</v>
      </c>
      <c r="G5920" s="9" t="str">
        <f t="shared" si="7"/>
        <v>གྱ་དགུ་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177</v>
      </c>
      <c r="N5920" s="8" t="s">
        <v>6762</v>
      </c>
      <c r="O5920" s="13">
        <v>181.0</v>
      </c>
      <c r="P5920" s="14" t="s">
        <v>6942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89b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178</v>
      </c>
      <c r="N5921" s="8" t="s">
        <v>6762</v>
      </c>
      <c r="O5921" s="13">
        <v>182.0</v>
      </c>
      <c r="P5921" s="14" t="s">
        <v>6943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90a</v>
      </c>
      <c r="G5922" s="9" t="str">
        <f t="shared" si="7"/>
        <v>དགུ་བཅུ་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179</v>
      </c>
      <c r="N5922" s="8" t="s">
        <v>6762</v>
      </c>
      <c r="O5922" s="13">
        <v>183.0</v>
      </c>
      <c r="P5922" s="14" t="s">
        <v>6944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90b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180</v>
      </c>
      <c r="N5923" s="8" t="s">
        <v>6762</v>
      </c>
      <c r="O5923" s="13">
        <v>184.0</v>
      </c>
      <c r="P5923" s="14" t="s">
        <v>6945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91a</v>
      </c>
      <c r="G5924" s="9" t="str">
        <f t="shared" si="7"/>
        <v>གོ་གཅིག་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181</v>
      </c>
      <c r="N5924" s="8" t="s">
        <v>6762</v>
      </c>
      <c r="O5924" s="13">
        <v>185.0</v>
      </c>
      <c r="P5924" s="14" t="s">
        <v>6946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91b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182</v>
      </c>
      <c r="N5925" s="8" t="s">
        <v>6762</v>
      </c>
      <c r="O5925" s="13">
        <v>186.0</v>
      </c>
      <c r="P5925" s="14" t="s">
        <v>6947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92a</v>
      </c>
      <c r="G5926" s="9" t="str">
        <f t="shared" si="7"/>
        <v>གོ་གཉིས་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183</v>
      </c>
      <c r="N5926" s="8" t="s">
        <v>6762</v>
      </c>
      <c r="O5926" s="13">
        <v>187.0</v>
      </c>
      <c r="P5926" s="14" t="s">
        <v>6948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92b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184</v>
      </c>
      <c r="N5927" s="8" t="s">
        <v>6762</v>
      </c>
      <c r="O5927" s="13">
        <v>188.0</v>
      </c>
      <c r="P5927" s="14" t="s">
        <v>6949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93a</v>
      </c>
      <c r="G5928" s="9" t="str">
        <f t="shared" si="7"/>
        <v>གོ་གསུམ་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185</v>
      </c>
      <c r="N5928" s="8" t="s">
        <v>6762</v>
      </c>
      <c r="O5928" s="13">
        <v>189.0</v>
      </c>
      <c r="P5928" s="14" t="s">
        <v>6950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93b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186</v>
      </c>
      <c r="N5929" s="8" t="s">
        <v>6762</v>
      </c>
      <c r="O5929" s="13">
        <v>190.0</v>
      </c>
      <c r="P5929" s="14" t="s">
        <v>6951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94a</v>
      </c>
      <c r="G5930" s="9" t="str">
        <f t="shared" si="7"/>
        <v>གོ་བཞི་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187</v>
      </c>
      <c r="N5930" s="8" t="s">
        <v>6762</v>
      </c>
      <c r="O5930" s="13">
        <v>191.0</v>
      </c>
      <c r="P5930" s="14" t="s">
        <v>6952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94b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188</v>
      </c>
      <c r="N5931" s="8" t="s">
        <v>6762</v>
      </c>
      <c r="O5931" s="13">
        <v>192.0</v>
      </c>
      <c r="P5931" s="14" t="s">
        <v>6953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95a</v>
      </c>
      <c r="G5932" s="9" t="str">
        <f t="shared" si="7"/>
        <v>གོ་ལྔ་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189</v>
      </c>
      <c r="N5932" s="8" t="s">
        <v>6762</v>
      </c>
      <c r="O5932" s="13">
        <v>193.0</v>
      </c>
      <c r="P5932" s="14" t="s">
        <v>6954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95b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190</v>
      </c>
      <c r="N5933" s="8" t="s">
        <v>6762</v>
      </c>
      <c r="O5933" s="13">
        <v>194.0</v>
      </c>
      <c r="P5933" s="14" t="s">
        <v>6955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96a</v>
      </c>
      <c r="G5934" s="9" t="str">
        <f t="shared" si="7"/>
        <v>གོ་དྲུག་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191</v>
      </c>
      <c r="N5934" s="8" t="s">
        <v>6762</v>
      </c>
      <c r="O5934" s="13">
        <v>195.0</v>
      </c>
      <c r="P5934" s="14" t="s">
        <v>6956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96b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192</v>
      </c>
      <c r="N5935" s="8" t="s">
        <v>6762</v>
      </c>
      <c r="O5935" s="13">
        <v>196.0</v>
      </c>
      <c r="P5935" s="14" t="s">
        <v>6957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97a</v>
      </c>
      <c r="G5936" s="9" t="str">
        <f t="shared" si="7"/>
        <v>གོ་བདུན་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193</v>
      </c>
      <c r="N5936" s="8" t="s">
        <v>6762</v>
      </c>
      <c r="O5936" s="13">
        <v>197.0</v>
      </c>
      <c r="P5936" s="14" t="s">
        <v>6958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97b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194</v>
      </c>
      <c r="N5937" s="8" t="s">
        <v>6762</v>
      </c>
      <c r="O5937" s="13">
        <v>198.0</v>
      </c>
      <c r="P5937" s="14" t="s">
        <v>6959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98a</v>
      </c>
      <c r="G5938" s="9" t="str">
        <f t="shared" si="7"/>
        <v>གོ་བརྒྱད་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195</v>
      </c>
      <c r="N5938" s="8" t="s">
        <v>6762</v>
      </c>
      <c r="O5938" s="13">
        <v>199.0</v>
      </c>
      <c r="P5938" s="14" t="s">
        <v>6960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98b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196</v>
      </c>
      <c r="N5939" s="8" t="s">
        <v>6762</v>
      </c>
      <c r="O5939" s="13">
        <v>200.0</v>
      </c>
      <c r="P5939" s="14" t="s">
        <v>6961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99a</v>
      </c>
      <c r="G5940" s="9" t="str">
        <f t="shared" si="7"/>
        <v>གོ་དགུ་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197</v>
      </c>
      <c r="N5940" s="8" t="s">
        <v>6762</v>
      </c>
      <c r="O5940" s="13">
        <v>201.0</v>
      </c>
      <c r="P5940" s="14" t="s">
        <v>6962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99b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198</v>
      </c>
      <c r="N5941" s="8" t="s">
        <v>6762</v>
      </c>
      <c r="O5941" s="13">
        <v>202.0</v>
      </c>
      <c r="P5941" s="14" t="s">
        <v>6963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100a</v>
      </c>
      <c r="G5942" s="9" t="str">
        <f t="shared" si="7"/>
        <v>བརྒྱ་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199</v>
      </c>
      <c r="N5942" s="8" t="s">
        <v>6762</v>
      </c>
      <c r="O5942" s="13">
        <v>203.0</v>
      </c>
      <c r="P5942" s="14" t="s">
        <v>6964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100b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200</v>
      </c>
      <c r="N5943" s="8" t="s">
        <v>6762</v>
      </c>
      <c r="O5943" s="13">
        <v>204.0</v>
      </c>
      <c r="P5943" s="14" t="s">
        <v>6965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101a</v>
      </c>
      <c r="G5944" s="9" t="str">
        <f t="shared" si="7"/>
        <v>བརྒྱ་ 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201</v>
      </c>
      <c r="N5944" s="8" t="s">
        <v>6762</v>
      </c>
      <c r="O5944" s="13">
        <v>205.0</v>
      </c>
      <c r="P5944" s="14" t="s">
        <v>6966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101b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202</v>
      </c>
      <c r="N5945" s="8" t="s">
        <v>6762</v>
      </c>
      <c r="O5945" s="13">
        <v>206.0</v>
      </c>
      <c r="P5945" s="14" t="s">
        <v>6967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102a</v>
      </c>
      <c r="G5946" s="9" t="str">
        <f t="shared" si="7"/>
        <v>བརྒྱ་ 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203</v>
      </c>
      <c r="N5946" s="8" t="s">
        <v>6762</v>
      </c>
      <c r="O5946" s="13">
        <v>207.0</v>
      </c>
      <c r="P5946" s="14" t="s">
        <v>6968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102b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204</v>
      </c>
      <c r="N5947" s="8" t="s">
        <v>6762</v>
      </c>
      <c r="O5947" s="13">
        <v>208.0</v>
      </c>
      <c r="P5947" s="14" t="s">
        <v>6969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103a</v>
      </c>
      <c r="G5948" s="9" t="str">
        <f t="shared" si="7"/>
        <v>བརྒྱ་ 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205</v>
      </c>
      <c r="N5948" s="8" t="s">
        <v>6762</v>
      </c>
      <c r="O5948" s="13">
        <v>209.0</v>
      </c>
      <c r="P5948" s="14" t="s">
        <v>6970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103b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206</v>
      </c>
      <c r="N5949" s="8" t="s">
        <v>6762</v>
      </c>
      <c r="O5949" s="13">
        <v>210.0</v>
      </c>
      <c r="P5949" s="14" t="s">
        <v>6971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104a</v>
      </c>
      <c r="G5950" s="9" t="str">
        <f t="shared" si="7"/>
        <v>བརྒྱ་ 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207</v>
      </c>
      <c r="N5950" s="8" t="s">
        <v>6762</v>
      </c>
      <c r="O5950" s="13">
        <v>211.0</v>
      </c>
      <c r="P5950" s="14" t="s">
        <v>6972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104b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208</v>
      </c>
      <c r="N5951" s="8" t="s">
        <v>6762</v>
      </c>
      <c r="O5951" s="13">
        <v>212.0</v>
      </c>
      <c r="P5951" s="14" t="s">
        <v>6973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105a</v>
      </c>
      <c r="G5952" s="9" t="str">
        <f t="shared" si="7"/>
        <v>བརྒྱ་ 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209</v>
      </c>
      <c r="N5952" s="8" t="s">
        <v>6762</v>
      </c>
      <c r="O5952" s="13">
        <v>213.0</v>
      </c>
      <c r="P5952" s="14" t="s">
        <v>6974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105b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210</v>
      </c>
      <c r="N5953" s="8" t="s">
        <v>6762</v>
      </c>
      <c r="O5953" s="13">
        <v>214.0</v>
      </c>
      <c r="P5953" s="14" t="s">
        <v>6975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106a</v>
      </c>
      <c r="G5954" s="9" t="str">
        <f t="shared" si="7"/>
        <v>བརྒྱ་ 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211</v>
      </c>
      <c r="N5954" s="8" t="s">
        <v>6762</v>
      </c>
      <c r="O5954" s="13">
        <v>215.0</v>
      </c>
      <c r="P5954" s="14" t="s">
        <v>6976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106b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212</v>
      </c>
      <c r="N5955" s="8" t="s">
        <v>6762</v>
      </c>
      <c r="O5955" s="13">
        <v>216.0</v>
      </c>
      <c r="P5955" s="14" t="s">
        <v>6977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107a</v>
      </c>
      <c r="G5956" s="9" t="str">
        <f t="shared" si="7"/>
        <v>བརྒྱ་ 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213</v>
      </c>
      <c r="N5956" s="8" t="s">
        <v>6762</v>
      </c>
      <c r="O5956" s="13">
        <v>217.0</v>
      </c>
      <c r="P5956" s="14" t="s">
        <v>6978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107b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214</v>
      </c>
      <c r="N5957" s="8" t="s">
        <v>6762</v>
      </c>
      <c r="O5957" s="13">
        <v>218.0</v>
      </c>
      <c r="P5957" s="14" t="s">
        <v>6979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108a</v>
      </c>
      <c r="G5958" s="9" t="str">
        <f t="shared" si="7"/>
        <v>བརྒྱ་ 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215</v>
      </c>
      <c r="N5958" s="8" t="s">
        <v>6762</v>
      </c>
      <c r="O5958" s="13">
        <v>219.0</v>
      </c>
      <c r="P5958" s="14" t="s">
        <v>6980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108b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216</v>
      </c>
      <c r="N5959" s="8" t="s">
        <v>6762</v>
      </c>
      <c r="O5959" s="13">
        <v>220.0</v>
      </c>
      <c r="P5959" s="14" t="s">
        <v>6981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109a</v>
      </c>
      <c r="G5960" s="9" t="str">
        <f t="shared" si="7"/>
        <v>བརྒྱ་ 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217</v>
      </c>
      <c r="N5960" s="8" t="s">
        <v>6762</v>
      </c>
      <c r="O5960" s="13">
        <v>221.0</v>
      </c>
      <c r="P5960" s="14" t="s">
        <v>6982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109b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218</v>
      </c>
      <c r="N5961" s="8" t="s">
        <v>6762</v>
      </c>
      <c r="O5961" s="13">
        <v>222.0</v>
      </c>
      <c r="P5961" s="14" t="s">
        <v>6983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110a</v>
      </c>
      <c r="G5962" s="9" t="str">
        <f t="shared" si="7"/>
        <v>བརྒྱ་ བཅུ་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219</v>
      </c>
      <c r="N5962" s="8" t="s">
        <v>6762</v>
      </c>
      <c r="O5962" s="13">
        <v>223.0</v>
      </c>
      <c r="P5962" s="14" t="s">
        <v>6984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110b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220</v>
      </c>
      <c r="N5963" s="8" t="s">
        <v>6762</v>
      </c>
      <c r="O5963" s="13">
        <v>224.0</v>
      </c>
      <c r="P5963" s="14" t="s">
        <v>6985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111a</v>
      </c>
      <c r="G5964" s="9" t="str">
        <f t="shared" si="7"/>
        <v>བརྒྱ་ བཅུ་གཅིག་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221</v>
      </c>
      <c r="N5964" s="8" t="s">
        <v>6762</v>
      </c>
      <c r="O5964" s="13">
        <v>225.0</v>
      </c>
      <c r="P5964" s="14" t="s">
        <v>6986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111b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222</v>
      </c>
      <c r="N5965" s="8" t="s">
        <v>6762</v>
      </c>
      <c r="O5965" s="13">
        <v>226.0</v>
      </c>
      <c r="P5965" s="14" t="s">
        <v>6987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112a</v>
      </c>
      <c r="G5966" s="9" t="str">
        <f t="shared" si="7"/>
        <v>བརྒྱ་ བཅུ་གཉིས་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223</v>
      </c>
      <c r="N5966" s="8" t="s">
        <v>6762</v>
      </c>
      <c r="O5966" s="13">
        <v>227.0</v>
      </c>
      <c r="P5966" s="14" t="s">
        <v>6988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112b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224</v>
      </c>
      <c r="N5967" s="8" t="s">
        <v>6762</v>
      </c>
      <c r="O5967" s="13">
        <v>228.0</v>
      </c>
      <c r="P5967" s="14" t="s">
        <v>6989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113a</v>
      </c>
      <c r="G5968" s="9" t="str">
        <f t="shared" si="7"/>
        <v>བརྒྱ་ བཅུ་གསུམ་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225</v>
      </c>
      <c r="N5968" s="8" t="s">
        <v>6762</v>
      </c>
      <c r="O5968" s="13">
        <v>229.0</v>
      </c>
      <c r="P5968" s="14" t="s">
        <v>6990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113b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226</v>
      </c>
      <c r="N5969" s="8" t="s">
        <v>6762</v>
      </c>
      <c r="O5969" s="13">
        <v>230.0</v>
      </c>
      <c r="P5969" s="14" t="s">
        <v>6991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114a</v>
      </c>
      <c r="G5970" s="9" t="str">
        <f t="shared" si="7"/>
        <v>བརྒྱ་ བཅུ་བཞི་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227</v>
      </c>
      <c r="N5970" s="8" t="s">
        <v>6762</v>
      </c>
      <c r="O5970" s="13">
        <v>231.0</v>
      </c>
      <c r="P5970" s="14" t="s">
        <v>6992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114b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228</v>
      </c>
      <c r="N5971" s="8" t="s">
        <v>6762</v>
      </c>
      <c r="O5971" s="13">
        <v>232.0</v>
      </c>
      <c r="P5971" s="14" t="s">
        <v>6993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115a</v>
      </c>
      <c r="G5972" s="9" t="str">
        <f t="shared" si="7"/>
        <v>བརྒྱ་ བཅོ་ལྔ་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229</v>
      </c>
      <c r="N5972" s="8" t="s">
        <v>6762</v>
      </c>
      <c r="O5972" s="13">
        <v>233.0</v>
      </c>
      <c r="P5972" s="14" t="s">
        <v>6994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115b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230</v>
      </c>
      <c r="N5973" s="8" t="s">
        <v>6762</v>
      </c>
      <c r="O5973" s="13">
        <v>234.0</v>
      </c>
      <c r="P5973" s="14" t="s">
        <v>6995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116a</v>
      </c>
      <c r="G5974" s="9" t="str">
        <f t="shared" si="7"/>
        <v>བརྒྱ་ བཅུ་དྲུག་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231</v>
      </c>
      <c r="N5974" s="8" t="s">
        <v>6762</v>
      </c>
      <c r="O5974" s="13">
        <v>235.0</v>
      </c>
      <c r="P5974" s="14" t="s">
        <v>6996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116b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232</v>
      </c>
      <c r="N5975" s="8" t="s">
        <v>6762</v>
      </c>
      <c r="O5975" s="13">
        <v>236.0</v>
      </c>
      <c r="P5975" s="14" t="s">
        <v>6997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117a</v>
      </c>
      <c r="G5976" s="9" t="str">
        <f t="shared" si="7"/>
        <v>བརྒྱ་ བཅུ་བདུན་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233</v>
      </c>
      <c r="N5976" s="8" t="s">
        <v>6762</v>
      </c>
      <c r="O5976" s="13">
        <v>237.0</v>
      </c>
      <c r="P5976" s="14" t="s">
        <v>6998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117b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234</v>
      </c>
      <c r="N5977" s="8" t="s">
        <v>6762</v>
      </c>
      <c r="O5977" s="13">
        <v>238.0</v>
      </c>
      <c r="P5977" s="14" t="s">
        <v>6999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118a</v>
      </c>
      <c r="G5978" s="9" t="str">
        <f t="shared" si="7"/>
        <v>བརྒྱ་ བཅོ་བརྒྱད་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235</v>
      </c>
      <c r="N5978" s="8" t="s">
        <v>6762</v>
      </c>
      <c r="O5978" s="13">
        <v>239.0</v>
      </c>
      <c r="P5978" s="14" t="s">
        <v>7000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118b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236</v>
      </c>
      <c r="N5979" s="8" t="s">
        <v>6762</v>
      </c>
      <c r="O5979" s="13">
        <v>240.0</v>
      </c>
      <c r="P5979" s="14" t="s">
        <v>7001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119a</v>
      </c>
      <c r="G5980" s="9" t="str">
        <f t="shared" si="7"/>
        <v>བརྒྱ་ བཅུ་དགུ་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237</v>
      </c>
      <c r="N5980" s="8" t="s">
        <v>6762</v>
      </c>
      <c r="O5980" s="13">
        <v>241.0</v>
      </c>
      <c r="P5980" s="14" t="s">
        <v>7002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119b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238</v>
      </c>
      <c r="N5981" s="8" t="s">
        <v>6762</v>
      </c>
      <c r="O5981" s="13">
        <v>242.0</v>
      </c>
      <c r="P5981" s="14" t="s">
        <v>7003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120a</v>
      </c>
      <c r="G5982" s="9" t="str">
        <f t="shared" si="7"/>
        <v>བརྒྱ་ ཉི་ཤུ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239</v>
      </c>
      <c r="N5982" s="8" t="s">
        <v>6762</v>
      </c>
      <c r="O5982" s="13">
        <v>243.0</v>
      </c>
      <c r="P5982" s="14" t="s">
        <v>7004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120b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240</v>
      </c>
      <c r="N5983" s="8" t="s">
        <v>6762</v>
      </c>
      <c r="O5983" s="13">
        <v>244.0</v>
      </c>
      <c r="P5983" s="14" t="s">
        <v>7005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121a</v>
      </c>
      <c r="G5984" s="9" t="str">
        <f t="shared" si="7"/>
        <v>བརྒྱ་ ཉེར་གཅིག་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241</v>
      </c>
      <c r="N5984" s="8" t="s">
        <v>6762</v>
      </c>
      <c r="O5984" s="13">
        <v>245.0</v>
      </c>
      <c r="P5984" s="14" t="s">
        <v>7006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121b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242</v>
      </c>
      <c r="N5985" s="8" t="s">
        <v>6762</v>
      </c>
      <c r="O5985" s="13">
        <v>246.0</v>
      </c>
      <c r="P5985" s="14" t="s">
        <v>7007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122a</v>
      </c>
      <c r="G5986" s="9" t="str">
        <f t="shared" si="7"/>
        <v>བརྒྱ་ ཉེར་གཉིས་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243</v>
      </c>
      <c r="N5986" s="8" t="s">
        <v>6762</v>
      </c>
      <c r="O5986" s="13">
        <v>247.0</v>
      </c>
      <c r="P5986" s="14" t="s">
        <v>7008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122b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244</v>
      </c>
      <c r="N5987" s="8" t="s">
        <v>6762</v>
      </c>
      <c r="O5987" s="13">
        <v>248.0</v>
      </c>
      <c r="P5987" s="14" t="s">
        <v>7009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123a</v>
      </c>
      <c r="G5988" s="9" t="str">
        <f t="shared" si="7"/>
        <v>བརྒྱ་ ཉེར་གསུམ་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245</v>
      </c>
      <c r="N5988" s="8" t="s">
        <v>6762</v>
      </c>
      <c r="O5988" s="13">
        <v>249.0</v>
      </c>
      <c r="P5988" s="14" t="s">
        <v>7010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123b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246</v>
      </c>
      <c r="N5989" s="8" t="s">
        <v>6762</v>
      </c>
      <c r="O5989" s="13">
        <v>250.0</v>
      </c>
      <c r="P5989" s="14" t="s">
        <v>7011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124a</v>
      </c>
      <c r="G5990" s="9" t="str">
        <f t="shared" si="7"/>
        <v>བརྒྱ་ ཉེར་བཞི་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247</v>
      </c>
      <c r="N5990" s="8" t="s">
        <v>6762</v>
      </c>
      <c r="O5990" s="13">
        <v>251.0</v>
      </c>
      <c r="P5990" s="14" t="s">
        <v>7012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124b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248</v>
      </c>
      <c r="N5991" s="8" t="s">
        <v>6762</v>
      </c>
      <c r="O5991" s="13">
        <v>252.0</v>
      </c>
      <c r="P5991" s="14" t="s">
        <v>7013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125a</v>
      </c>
      <c r="G5992" s="9" t="str">
        <f t="shared" si="7"/>
        <v>བརྒྱ་ ཉེར་ལྔ་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249</v>
      </c>
      <c r="N5992" s="8" t="s">
        <v>6762</v>
      </c>
      <c r="O5992" s="13">
        <v>253.0</v>
      </c>
      <c r="P5992" s="14" t="s">
        <v>7014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125b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250</v>
      </c>
      <c r="N5993" s="8" t="s">
        <v>6762</v>
      </c>
      <c r="O5993" s="13">
        <v>254.0</v>
      </c>
      <c r="P5993" s="14" t="s">
        <v>7015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126a</v>
      </c>
      <c r="G5994" s="9" t="str">
        <f t="shared" si="7"/>
        <v>བརྒྱ་ ཉེར་དྲུག་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251</v>
      </c>
      <c r="N5994" s="8" t="s">
        <v>6762</v>
      </c>
      <c r="O5994" s="13">
        <v>255.0</v>
      </c>
      <c r="P5994" s="14" t="s">
        <v>7016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126b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252</v>
      </c>
      <c r="N5995" s="8" t="s">
        <v>6762</v>
      </c>
      <c r="O5995" s="13">
        <v>256.0</v>
      </c>
      <c r="P5995" s="14" t="s">
        <v>7017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127a</v>
      </c>
      <c r="G5996" s="9" t="str">
        <f t="shared" si="7"/>
        <v>བརྒྱ་ ཉེར་བདུན་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253</v>
      </c>
      <c r="N5996" s="8" t="s">
        <v>6762</v>
      </c>
      <c r="O5996" s="13">
        <v>257.0</v>
      </c>
      <c r="P5996" s="14" t="s">
        <v>7018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127b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254</v>
      </c>
      <c r="N5997" s="8" t="s">
        <v>6762</v>
      </c>
      <c r="O5997" s="13">
        <v>258.0</v>
      </c>
      <c r="P5997" s="14" t="s">
        <v>7019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128a</v>
      </c>
      <c r="G5998" s="9" t="str">
        <f t="shared" si="7"/>
        <v>བརྒྱ་ ཉེར་བརྒྱད་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255</v>
      </c>
      <c r="N5998" s="8" t="s">
        <v>6762</v>
      </c>
      <c r="O5998" s="13">
        <v>259.0</v>
      </c>
      <c r="P5998" s="14" t="s">
        <v>7020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128b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256</v>
      </c>
      <c r="N5999" s="8" t="s">
        <v>6762</v>
      </c>
      <c r="O5999" s="13">
        <v>260.0</v>
      </c>
      <c r="P5999" s="14" t="s">
        <v>7021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129a</v>
      </c>
      <c r="G6000" s="9" t="str">
        <f t="shared" si="7"/>
        <v>བརྒྱ་ ཉེར་དགུ་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257</v>
      </c>
      <c r="N6000" s="8" t="s">
        <v>6762</v>
      </c>
      <c r="O6000" s="13">
        <v>261.0</v>
      </c>
      <c r="P6000" s="14" t="s">
        <v>7022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129b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258</v>
      </c>
      <c r="N6001" s="8" t="s">
        <v>6762</v>
      </c>
      <c r="O6001" s="13">
        <v>262.0</v>
      </c>
      <c r="P6001" s="14" t="s">
        <v>7023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130a</v>
      </c>
      <c r="G6002" s="9" t="str">
        <f t="shared" si="7"/>
        <v>བརྒྱ་ སུམ་བཅུ་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259</v>
      </c>
      <c r="N6002" s="8" t="s">
        <v>6762</v>
      </c>
      <c r="O6002" s="13">
        <v>263.0</v>
      </c>
      <c r="P6002" s="14" t="s">
        <v>7024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130b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260</v>
      </c>
      <c r="N6003" s="8" t="s">
        <v>6762</v>
      </c>
      <c r="O6003" s="13">
        <v>264.0</v>
      </c>
      <c r="P6003" s="14" t="s">
        <v>7025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131a</v>
      </c>
      <c r="G6004" s="9" t="str">
        <f t="shared" si="7"/>
        <v>བརྒྱ་ སོ་གཅིག་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261</v>
      </c>
      <c r="N6004" s="8" t="s">
        <v>6762</v>
      </c>
      <c r="O6004" s="13">
        <v>265.0</v>
      </c>
      <c r="P6004" s="14" t="s">
        <v>7026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131b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262</v>
      </c>
      <c r="N6005" s="8" t="s">
        <v>6762</v>
      </c>
      <c r="O6005" s="13">
        <v>266.0</v>
      </c>
      <c r="P6005" s="14" t="s">
        <v>7027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132a</v>
      </c>
      <c r="G6006" s="9" t="str">
        <f t="shared" si="7"/>
        <v>བརྒྱ་ སོ་གཉིས་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263</v>
      </c>
      <c r="N6006" s="8" t="s">
        <v>6762</v>
      </c>
      <c r="O6006" s="13">
        <v>267.0</v>
      </c>
      <c r="P6006" s="14" t="s">
        <v>7028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132b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264</v>
      </c>
      <c r="N6007" s="8" t="s">
        <v>6762</v>
      </c>
      <c r="O6007" s="13">
        <v>268.0</v>
      </c>
      <c r="P6007" s="14" t="s">
        <v>7029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133a</v>
      </c>
      <c r="G6008" s="9" t="str">
        <f t="shared" si="7"/>
        <v>བརྒྱ་ སོ་གསུམ་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265</v>
      </c>
      <c r="N6008" s="8" t="s">
        <v>6762</v>
      </c>
      <c r="O6008" s="13">
        <v>269.0</v>
      </c>
      <c r="P6008" s="14" t="s">
        <v>7030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133b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266</v>
      </c>
      <c r="N6009" s="8" t="s">
        <v>6762</v>
      </c>
      <c r="O6009" s="13">
        <v>270.0</v>
      </c>
      <c r="P6009" s="14" t="s">
        <v>7031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134a</v>
      </c>
      <c r="G6010" s="9" t="str">
        <f t="shared" si="7"/>
        <v>བརྒྱ་ སོ་བཞི་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267</v>
      </c>
      <c r="N6010" s="8" t="s">
        <v>6762</v>
      </c>
      <c r="O6010" s="13">
        <v>271.0</v>
      </c>
      <c r="P6010" s="14" t="s">
        <v>7032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134b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268</v>
      </c>
      <c r="N6011" s="8" t="s">
        <v>6762</v>
      </c>
      <c r="O6011" s="13">
        <v>272.0</v>
      </c>
      <c r="P6011" s="14" t="s">
        <v>7033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135a</v>
      </c>
      <c r="G6012" s="9" t="str">
        <f t="shared" si="7"/>
        <v>བརྒྱ་ སོ་ལྔ་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269</v>
      </c>
      <c r="N6012" s="8" t="s">
        <v>6762</v>
      </c>
      <c r="O6012" s="13">
        <v>273.0</v>
      </c>
      <c r="P6012" s="14" t="s">
        <v>7034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135b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270</v>
      </c>
      <c r="N6013" s="8" t="s">
        <v>6762</v>
      </c>
      <c r="O6013" s="13">
        <v>274.0</v>
      </c>
      <c r="P6013" s="14" t="s">
        <v>7035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136a</v>
      </c>
      <c r="G6014" s="9" t="str">
        <f t="shared" si="7"/>
        <v>བརྒྱ་ སོ་དྲུག་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271</v>
      </c>
      <c r="N6014" s="8" t="s">
        <v>6762</v>
      </c>
      <c r="O6014" s="13">
        <v>275.0</v>
      </c>
      <c r="P6014" s="14" t="s">
        <v>7036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136b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272</v>
      </c>
      <c r="N6015" s="8" t="s">
        <v>6762</v>
      </c>
      <c r="O6015" s="13">
        <v>276.0</v>
      </c>
      <c r="P6015" s="14" t="s">
        <v>7037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137a</v>
      </c>
      <c r="G6016" s="9" t="str">
        <f t="shared" si="7"/>
        <v>བརྒྱ་ སོ་བདུན་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273</v>
      </c>
      <c r="N6016" s="8" t="s">
        <v>6762</v>
      </c>
      <c r="O6016" s="13">
        <v>277.0</v>
      </c>
      <c r="P6016" s="14" t="s">
        <v>7038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137b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274</v>
      </c>
      <c r="N6017" s="8" t="s">
        <v>6762</v>
      </c>
      <c r="O6017" s="13">
        <v>278.0</v>
      </c>
      <c r="P6017" s="14" t="s">
        <v>7039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138a</v>
      </c>
      <c r="G6018" s="9" t="str">
        <f t="shared" si="7"/>
        <v>བརྒྱ་ སོ་བརྒྱད་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275</v>
      </c>
      <c r="N6018" s="8" t="s">
        <v>6762</v>
      </c>
      <c r="O6018" s="13">
        <v>279.0</v>
      </c>
      <c r="P6018" s="14" t="s">
        <v>7040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138b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276</v>
      </c>
      <c r="N6019" s="8" t="s">
        <v>6762</v>
      </c>
      <c r="O6019" s="13">
        <v>280.0</v>
      </c>
      <c r="P6019" s="14" t="s">
        <v>7041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139a</v>
      </c>
      <c r="G6020" s="9" t="str">
        <f t="shared" si="7"/>
        <v>བརྒྱ་ སོ་དགུ་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277</v>
      </c>
      <c r="N6020" s="8" t="s">
        <v>6762</v>
      </c>
      <c r="O6020" s="13">
        <v>281.0</v>
      </c>
      <c r="P6020" s="14" t="s">
        <v>7042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139b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278</v>
      </c>
      <c r="N6021" s="8" t="s">
        <v>6762</v>
      </c>
      <c r="O6021" s="13">
        <v>282.0</v>
      </c>
      <c r="P6021" s="14" t="s">
        <v>7043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140a</v>
      </c>
      <c r="G6022" s="9" t="str">
        <f t="shared" si="7"/>
        <v>བརྒྱ་ བཞི་བཅུ་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279</v>
      </c>
      <c r="N6022" s="8" t="s">
        <v>6762</v>
      </c>
      <c r="O6022" s="13">
        <v>283.0</v>
      </c>
      <c r="P6022" s="14" t="s">
        <v>7044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140b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280</v>
      </c>
      <c r="N6023" s="8" t="s">
        <v>6762</v>
      </c>
      <c r="O6023" s="13">
        <v>284.0</v>
      </c>
      <c r="P6023" s="14" t="s">
        <v>7045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141a</v>
      </c>
      <c r="G6024" s="9" t="str">
        <f t="shared" si="7"/>
        <v>བརྒྱ་ ཞེ་གཅིག་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281</v>
      </c>
      <c r="N6024" s="8" t="s">
        <v>6762</v>
      </c>
      <c r="O6024" s="13">
        <v>285.0</v>
      </c>
      <c r="P6024" s="14" t="s">
        <v>7046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141b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282</v>
      </c>
      <c r="N6025" s="8" t="s">
        <v>6762</v>
      </c>
      <c r="O6025" s="13">
        <v>286.0</v>
      </c>
      <c r="P6025" s="14" t="s">
        <v>7047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142a</v>
      </c>
      <c r="G6026" s="9" t="str">
        <f t="shared" si="7"/>
        <v>བརྒྱ་ ཞེ་གཉིས་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283</v>
      </c>
      <c r="N6026" s="8" t="s">
        <v>6762</v>
      </c>
      <c r="O6026" s="13">
        <v>287.0</v>
      </c>
      <c r="P6026" s="14" t="s">
        <v>7048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142b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284</v>
      </c>
      <c r="N6027" s="8" t="s">
        <v>6762</v>
      </c>
      <c r="O6027" s="13">
        <v>288.0</v>
      </c>
      <c r="P6027" s="14" t="s">
        <v>7049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143a</v>
      </c>
      <c r="G6028" s="9" t="str">
        <f t="shared" si="7"/>
        <v>བརྒྱ་ ཞེ་གསུམ་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285</v>
      </c>
      <c r="N6028" s="8" t="s">
        <v>6762</v>
      </c>
      <c r="O6028" s="13">
        <v>289.0</v>
      </c>
      <c r="P6028" s="14" t="s">
        <v>7050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143b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286</v>
      </c>
      <c r="N6029" s="8" t="s">
        <v>6762</v>
      </c>
      <c r="O6029" s="13">
        <v>290.0</v>
      </c>
      <c r="P6029" s="14" t="s">
        <v>7051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144a</v>
      </c>
      <c r="G6030" s="9" t="str">
        <f t="shared" si="7"/>
        <v>བརྒྱ་ ཞེ་བཞི་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287</v>
      </c>
      <c r="N6030" s="8" t="s">
        <v>6762</v>
      </c>
      <c r="O6030" s="13">
        <v>291.0</v>
      </c>
      <c r="P6030" s="14" t="s">
        <v>7052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144b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288</v>
      </c>
      <c r="N6031" s="8" t="s">
        <v>6762</v>
      </c>
      <c r="O6031" s="13">
        <v>292.0</v>
      </c>
      <c r="P6031" s="14" t="s">
        <v>7053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145a</v>
      </c>
      <c r="G6032" s="9" t="str">
        <f t="shared" si="7"/>
        <v>བརྒྱ་ ཞེ་ལྔ་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289</v>
      </c>
      <c r="N6032" s="8" t="s">
        <v>6762</v>
      </c>
      <c r="O6032" s="13">
        <v>293.0</v>
      </c>
      <c r="P6032" s="14" t="s">
        <v>7054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145b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290</v>
      </c>
      <c r="N6033" s="8" t="s">
        <v>6762</v>
      </c>
      <c r="O6033" s="13">
        <v>294.0</v>
      </c>
      <c r="P6033" s="14" t="s">
        <v>7055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146a</v>
      </c>
      <c r="G6034" s="9" t="str">
        <f t="shared" si="7"/>
        <v>བརྒྱ་ ཞེ་དྲུག་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291</v>
      </c>
      <c r="N6034" s="8" t="s">
        <v>6762</v>
      </c>
      <c r="O6034" s="13">
        <v>295.0</v>
      </c>
      <c r="P6034" s="14" t="s">
        <v>7056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146b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292</v>
      </c>
      <c r="N6035" s="8" t="s">
        <v>6762</v>
      </c>
      <c r="O6035" s="13">
        <v>296.0</v>
      </c>
      <c r="P6035" s="14" t="s">
        <v>7057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147a</v>
      </c>
      <c r="G6036" s="9" t="str">
        <f t="shared" si="7"/>
        <v>བརྒྱ་ ཞེ་བདུན་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293</v>
      </c>
      <c r="N6036" s="8" t="s">
        <v>6762</v>
      </c>
      <c r="O6036" s="13">
        <v>297.0</v>
      </c>
      <c r="P6036" s="14" t="s">
        <v>7058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147b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294</v>
      </c>
      <c r="N6037" s="8" t="s">
        <v>6762</v>
      </c>
      <c r="O6037" s="13">
        <v>298.0</v>
      </c>
      <c r="P6037" s="14" t="s">
        <v>7059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148a</v>
      </c>
      <c r="G6038" s="9" t="str">
        <f t="shared" si="7"/>
        <v>བརྒྱ་ ཞེ་བརྒྱད་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295</v>
      </c>
      <c r="N6038" s="8" t="s">
        <v>6762</v>
      </c>
      <c r="O6038" s="13">
        <v>299.0</v>
      </c>
      <c r="P6038" s="14" t="s">
        <v>7060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148b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296</v>
      </c>
      <c r="N6039" s="8" t="s">
        <v>6762</v>
      </c>
      <c r="O6039" s="13">
        <v>300.0</v>
      </c>
      <c r="P6039" s="14" t="s">
        <v>7061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149a</v>
      </c>
      <c r="G6040" s="9" t="str">
        <f t="shared" si="7"/>
        <v>བརྒྱ་ ཞེ་དགུ་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297</v>
      </c>
      <c r="N6040" s="8" t="s">
        <v>6762</v>
      </c>
      <c r="O6040" s="13">
        <v>301.0</v>
      </c>
      <c r="P6040" s="14" t="s">
        <v>7062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149b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298</v>
      </c>
      <c r="N6041" s="8" t="s">
        <v>6762</v>
      </c>
      <c r="O6041" s="13">
        <v>302.0</v>
      </c>
      <c r="P6041" s="14" t="s">
        <v>7063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150a</v>
      </c>
      <c r="G6042" s="9" t="str">
        <f t="shared" si="7"/>
        <v>བརྒྱ་ ལྔ་བཅུ་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299</v>
      </c>
      <c r="N6042" s="8" t="s">
        <v>6762</v>
      </c>
      <c r="O6042" s="13">
        <v>303.0</v>
      </c>
      <c r="P6042" s="14" t="s">
        <v>7064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150b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300</v>
      </c>
      <c r="N6043" s="8" t="s">
        <v>6762</v>
      </c>
      <c r="O6043" s="13">
        <v>304.0</v>
      </c>
      <c r="P6043" s="14" t="s">
        <v>7065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151a</v>
      </c>
      <c r="G6044" s="9" t="str">
        <f t="shared" si="7"/>
        <v>བརྒྱ་ ང་གཅིག་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301</v>
      </c>
      <c r="N6044" s="8" t="s">
        <v>6762</v>
      </c>
      <c r="O6044" s="13">
        <v>305.0</v>
      </c>
      <c r="P6044" s="14" t="s">
        <v>7066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151b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302</v>
      </c>
      <c r="N6045" s="8" t="s">
        <v>6762</v>
      </c>
      <c r="O6045" s="13">
        <v>306.0</v>
      </c>
      <c r="P6045" s="14" t="s">
        <v>7067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152a</v>
      </c>
      <c r="G6046" s="9" t="str">
        <f t="shared" si="7"/>
        <v>བརྒྱ་ ང་གཉིས་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303</v>
      </c>
      <c r="N6046" s="8" t="s">
        <v>6762</v>
      </c>
      <c r="O6046" s="13">
        <v>307.0</v>
      </c>
      <c r="P6046" s="14" t="s">
        <v>7068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152b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304</v>
      </c>
      <c r="N6047" s="8" t="s">
        <v>6762</v>
      </c>
      <c r="O6047" s="13">
        <v>308.0</v>
      </c>
      <c r="P6047" s="14" t="s">
        <v>7069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153a</v>
      </c>
      <c r="G6048" s="9" t="str">
        <f t="shared" si="7"/>
        <v>བརྒྱ་ ང་གསུམ་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305</v>
      </c>
      <c r="N6048" s="8" t="s">
        <v>6762</v>
      </c>
      <c r="O6048" s="13">
        <v>309.0</v>
      </c>
      <c r="P6048" s="14" t="s">
        <v>7070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153b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306</v>
      </c>
      <c r="N6049" s="8" t="s">
        <v>6762</v>
      </c>
      <c r="O6049" s="13">
        <v>310.0</v>
      </c>
      <c r="P6049" s="14" t="s">
        <v>7071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154a</v>
      </c>
      <c r="G6050" s="9" t="str">
        <f t="shared" si="7"/>
        <v>བརྒྱ་ ང་བཞི་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307</v>
      </c>
      <c r="N6050" s="8" t="s">
        <v>6762</v>
      </c>
      <c r="O6050" s="13">
        <v>311.0</v>
      </c>
      <c r="P6050" s="14" t="s">
        <v>7072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154b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308</v>
      </c>
      <c r="N6051" s="8" t="s">
        <v>6762</v>
      </c>
      <c r="O6051" s="13">
        <v>312.0</v>
      </c>
      <c r="P6051" s="14" t="s">
        <v>7073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155a</v>
      </c>
      <c r="G6052" s="9" t="str">
        <f t="shared" si="7"/>
        <v>བརྒྱ་ ང་ལྔ་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309</v>
      </c>
      <c r="N6052" s="8" t="s">
        <v>6762</v>
      </c>
      <c r="O6052" s="13">
        <v>313.0</v>
      </c>
      <c r="P6052" s="14" t="s">
        <v>7074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155b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310</v>
      </c>
      <c r="N6053" s="8" t="s">
        <v>6762</v>
      </c>
      <c r="O6053" s="13">
        <v>314.0</v>
      </c>
      <c r="P6053" s="14" t="s">
        <v>7075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156a</v>
      </c>
      <c r="G6054" s="9" t="str">
        <f t="shared" si="7"/>
        <v>བརྒྱ་ ང་དྲུག་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311</v>
      </c>
      <c r="N6054" s="8" t="s">
        <v>6762</v>
      </c>
      <c r="O6054" s="13">
        <v>315.0</v>
      </c>
      <c r="P6054" s="14" t="s">
        <v>7076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156b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312</v>
      </c>
      <c r="N6055" s="8" t="s">
        <v>6762</v>
      </c>
      <c r="O6055" s="13">
        <v>316.0</v>
      </c>
      <c r="P6055" s="14" t="s">
        <v>7077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157a</v>
      </c>
      <c r="G6056" s="9" t="str">
        <f t="shared" si="7"/>
        <v>བརྒྱ་ ང་བདུན་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313</v>
      </c>
      <c r="N6056" s="8" t="s">
        <v>6762</v>
      </c>
      <c r="O6056" s="13">
        <v>317.0</v>
      </c>
      <c r="P6056" s="14" t="s">
        <v>7078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157b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314</v>
      </c>
      <c r="N6057" s="8" t="s">
        <v>6762</v>
      </c>
      <c r="O6057" s="13">
        <v>318.0</v>
      </c>
      <c r="P6057" s="14" t="s">
        <v>7079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158a</v>
      </c>
      <c r="G6058" s="9" t="str">
        <f t="shared" si="7"/>
        <v>བརྒྱ་ ང་བརྒྱད་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315</v>
      </c>
      <c r="N6058" s="8" t="s">
        <v>6762</v>
      </c>
      <c r="O6058" s="13">
        <v>319.0</v>
      </c>
      <c r="P6058" s="14" t="s">
        <v>7080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158b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316</v>
      </c>
      <c r="N6059" s="8" t="s">
        <v>6762</v>
      </c>
      <c r="O6059" s="13">
        <v>320.0</v>
      </c>
      <c r="P6059" s="14" t="s">
        <v>7081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159a</v>
      </c>
      <c r="G6060" s="9" t="str">
        <f t="shared" si="7"/>
        <v>བརྒྱ་ ང་དགུ་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317</v>
      </c>
      <c r="N6060" s="8" t="s">
        <v>6762</v>
      </c>
      <c r="O6060" s="13">
        <v>321.0</v>
      </c>
      <c r="P6060" s="14" t="s">
        <v>7082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159b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318</v>
      </c>
      <c r="N6061" s="8" t="s">
        <v>6762</v>
      </c>
      <c r="O6061" s="13">
        <v>322.0</v>
      </c>
      <c r="P6061" s="14" t="s">
        <v>7083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160a</v>
      </c>
      <c r="G6062" s="9" t="str">
        <f t="shared" si="7"/>
        <v>བརྒྱ་ དྲུག་བཅུ་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319</v>
      </c>
      <c r="N6062" s="8" t="s">
        <v>6762</v>
      </c>
      <c r="O6062" s="13">
        <v>323.0</v>
      </c>
      <c r="P6062" s="14" t="s">
        <v>7084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160b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320</v>
      </c>
      <c r="N6063" s="8" t="s">
        <v>6762</v>
      </c>
      <c r="O6063" s="13">
        <v>324.0</v>
      </c>
      <c r="P6063" s="14" t="s">
        <v>7085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161a</v>
      </c>
      <c r="G6064" s="9" t="str">
        <f t="shared" si="7"/>
        <v>བརྒྱ་ རེ་གཅིག་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321</v>
      </c>
      <c r="N6064" s="8" t="s">
        <v>6762</v>
      </c>
      <c r="O6064" s="13">
        <v>325.0</v>
      </c>
      <c r="P6064" s="14" t="s">
        <v>7086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161b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322</v>
      </c>
      <c r="N6065" s="8" t="s">
        <v>6762</v>
      </c>
      <c r="O6065" s="13">
        <v>326.0</v>
      </c>
      <c r="P6065" s="14" t="s">
        <v>7087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162a</v>
      </c>
      <c r="G6066" s="9" t="str">
        <f t="shared" si="7"/>
        <v>བརྒྱ་ རེ་གཉིས་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323</v>
      </c>
      <c r="N6066" s="8" t="s">
        <v>6762</v>
      </c>
      <c r="O6066" s="13">
        <v>327.0</v>
      </c>
      <c r="P6066" s="14" t="s">
        <v>7088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162b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324</v>
      </c>
      <c r="N6067" s="8" t="s">
        <v>6762</v>
      </c>
      <c r="O6067" s="13">
        <v>328.0</v>
      </c>
      <c r="P6067" s="14" t="s">
        <v>7089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163a</v>
      </c>
      <c r="G6068" s="9" t="str">
        <f t="shared" si="7"/>
        <v>བརྒྱ་ རེ་གསུམ་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325</v>
      </c>
      <c r="N6068" s="8" t="s">
        <v>6762</v>
      </c>
      <c r="O6068" s="13">
        <v>329.0</v>
      </c>
      <c r="P6068" s="14" t="s">
        <v>7090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163b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326</v>
      </c>
      <c r="N6069" s="8" t="s">
        <v>6762</v>
      </c>
      <c r="O6069" s="13">
        <v>330.0</v>
      </c>
      <c r="P6069" s="14" t="s">
        <v>7091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164a</v>
      </c>
      <c r="G6070" s="9" t="str">
        <f t="shared" si="7"/>
        <v>བརྒྱ་ རེ་བཞི་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327</v>
      </c>
      <c r="N6070" s="8" t="s">
        <v>6762</v>
      </c>
      <c r="O6070" s="13">
        <v>331.0</v>
      </c>
      <c r="P6070" s="14" t="s">
        <v>7092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164b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328</v>
      </c>
      <c r="N6071" s="8" t="s">
        <v>6762</v>
      </c>
      <c r="O6071" s="13">
        <v>332.0</v>
      </c>
      <c r="P6071" s="14" t="s">
        <v>7093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165a</v>
      </c>
      <c r="G6072" s="9" t="str">
        <f t="shared" si="7"/>
        <v>བརྒྱ་ རེ་ལྔ་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329</v>
      </c>
      <c r="N6072" s="8" t="s">
        <v>6762</v>
      </c>
      <c r="O6072" s="13">
        <v>333.0</v>
      </c>
      <c r="P6072" s="14" t="s">
        <v>7094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165b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330</v>
      </c>
      <c r="N6073" s="8" t="s">
        <v>6762</v>
      </c>
      <c r="O6073" s="13">
        <v>334.0</v>
      </c>
      <c r="P6073" s="14" t="s">
        <v>7095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166a</v>
      </c>
      <c r="G6074" s="9" t="str">
        <f t="shared" si="7"/>
        <v>བརྒྱ་ རེ་དྲུག་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331</v>
      </c>
      <c r="N6074" s="8" t="s">
        <v>6762</v>
      </c>
      <c r="O6074" s="13">
        <v>335.0</v>
      </c>
      <c r="P6074" s="14" t="s">
        <v>7096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166b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332</v>
      </c>
      <c r="N6075" s="8" t="s">
        <v>6762</v>
      </c>
      <c r="O6075" s="13">
        <v>336.0</v>
      </c>
      <c r="P6075" s="14" t="s">
        <v>7097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167a</v>
      </c>
      <c r="G6076" s="9" t="str">
        <f t="shared" si="7"/>
        <v>བརྒྱ་ རེ་བདུན་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333</v>
      </c>
      <c r="N6076" s="8" t="s">
        <v>6762</v>
      </c>
      <c r="O6076" s="13">
        <v>337.0</v>
      </c>
      <c r="P6076" s="14" t="s">
        <v>7098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167b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334</v>
      </c>
      <c r="N6077" s="8" t="s">
        <v>6762</v>
      </c>
      <c r="O6077" s="13">
        <v>338.0</v>
      </c>
      <c r="P6077" s="14" t="s">
        <v>7099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168a</v>
      </c>
      <c r="G6078" s="9" t="str">
        <f t="shared" si="7"/>
        <v>བརྒྱ་ རེ་བརྒྱད་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335</v>
      </c>
      <c r="N6078" s="8" t="s">
        <v>6762</v>
      </c>
      <c r="O6078" s="13">
        <v>339.0</v>
      </c>
      <c r="P6078" s="14" t="s">
        <v>7100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168b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336</v>
      </c>
      <c r="N6079" s="8" t="s">
        <v>6762</v>
      </c>
      <c r="O6079" s="13">
        <v>340.0</v>
      </c>
      <c r="P6079" s="14" t="s">
        <v>7101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169a</v>
      </c>
      <c r="G6080" s="9" t="str">
        <f t="shared" si="7"/>
        <v>བརྒྱ་ རེ་དགུ་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337</v>
      </c>
      <c r="N6080" s="8" t="s">
        <v>6762</v>
      </c>
      <c r="O6080" s="13">
        <v>341.0</v>
      </c>
      <c r="P6080" s="14" t="s">
        <v>7102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169b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338</v>
      </c>
      <c r="N6081" s="8" t="s">
        <v>6762</v>
      </c>
      <c r="O6081" s="13">
        <v>342.0</v>
      </c>
      <c r="P6081" s="14" t="s">
        <v>7103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170a</v>
      </c>
      <c r="G6082" s="9" t="str">
        <f t="shared" si="7"/>
        <v>བརྒྱ་ བདུན་བཅུ་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339</v>
      </c>
      <c r="N6082" s="8" t="s">
        <v>6762</v>
      </c>
      <c r="O6082" s="13">
        <v>343.0</v>
      </c>
      <c r="P6082" s="14" t="s">
        <v>7104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170b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340</v>
      </c>
      <c r="N6083" s="8" t="s">
        <v>6762</v>
      </c>
      <c r="O6083" s="13">
        <v>344.0</v>
      </c>
      <c r="P6083" s="14" t="s">
        <v>7105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171a</v>
      </c>
      <c r="G6084" s="9" t="str">
        <f t="shared" si="7"/>
        <v>བརྒྱ་ དོན་གཅིག་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341</v>
      </c>
      <c r="N6084" s="8" t="s">
        <v>6762</v>
      </c>
      <c r="O6084" s="13">
        <v>345.0</v>
      </c>
      <c r="P6084" s="14" t="s">
        <v>7106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171b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342</v>
      </c>
      <c r="N6085" s="8" t="s">
        <v>6762</v>
      </c>
      <c r="O6085" s="13">
        <v>346.0</v>
      </c>
      <c r="P6085" s="14" t="s">
        <v>7107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172a</v>
      </c>
      <c r="G6086" s="9" t="str">
        <f t="shared" si="7"/>
        <v>བརྒྱ་ དོན་གཉིས་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343</v>
      </c>
      <c r="N6086" s="8" t="s">
        <v>6762</v>
      </c>
      <c r="O6086" s="13">
        <v>347.0</v>
      </c>
      <c r="P6086" s="14" t="s">
        <v>7108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172b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344</v>
      </c>
      <c r="N6087" s="8" t="s">
        <v>6762</v>
      </c>
      <c r="O6087" s="13">
        <v>348.0</v>
      </c>
      <c r="P6087" s="14" t="s">
        <v>7109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173a</v>
      </c>
      <c r="G6088" s="9" t="str">
        <f t="shared" si="7"/>
        <v>བརྒྱ་ དོན་གསུམ་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345</v>
      </c>
      <c r="N6088" s="8" t="s">
        <v>6762</v>
      </c>
      <c r="O6088" s="13">
        <v>349.0</v>
      </c>
      <c r="P6088" s="14" t="s">
        <v>7110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173b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346</v>
      </c>
      <c r="N6089" s="8" t="s">
        <v>6762</v>
      </c>
      <c r="O6089" s="13">
        <v>350.0</v>
      </c>
      <c r="P6089" s="14" t="s">
        <v>7111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174a</v>
      </c>
      <c r="G6090" s="9" t="str">
        <f t="shared" si="7"/>
        <v>བརྒྱ་ དོན་བཞི་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347</v>
      </c>
      <c r="N6090" s="8" t="s">
        <v>6762</v>
      </c>
      <c r="O6090" s="13">
        <v>351.0</v>
      </c>
      <c r="P6090" s="14" t="s">
        <v>7112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174b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348</v>
      </c>
      <c r="N6091" s="8" t="s">
        <v>6762</v>
      </c>
      <c r="O6091" s="13">
        <v>352.0</v>
      </c>
      <c r="P6091" s="14" t="s">
        <v>7113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175a</v>
      </c>
      <c r="G6092" s="9" t="str">
        <f t="shared" si="7"/>
        <v>བརྒྱ་ དོན་ལྔ་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349</v>
      </c>
      <c r="N6092" s="8" t="s">
        <v>6762</v>
      </c>
      <c r="O6092" s="13">
        <v>353.0</v>
      </c>
      <c r="P6092" s="14" t="s">
        <v>7114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175b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350</v>
      </c>
      <c r="N6093" s="8" t="s">
        <v>6762</v>
      </c>
      <c r="O6093" s="13">
        <v>354.0</v>
      </c>
      <c r="P6093" s="14" t="s">
        <v>7115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176a</v>
      </c>
      <c r="G6094" s="9" t="str">
        <f t="shared" si="7"/>
        <v>བརྒྱ་ དོན་དྲུག་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351</v>
      </c>
      <c r="N6094" s="8" t="s">
        <v>6762</v>
      </c>
      <c r="O6094" s="13">
        <v>355.0</v>
      </c>
      <c r="P6094" s="14" t="s">
        <v>7116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176b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352</v>
      </c>
      <c r="N6095" s="8" t="s">
        <v>6762</v>
      </c>
      <c r="O6095" s="13">
        <v>356.0</v>
      </c>
      <c r="P6095" s="14" t="s">
        <v>7117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177a</v>
      </c>
      <c r="G6096" s="9" t="str">
        <f t="shared" si="7"/>
        <v>བརྒྱ་ དོན་བདུན་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353</v>
      </c>
      <c r="N6096" s="8" t="s">
        <v>6762</v>
      </c>
      <c r="O6096" s="13">
        <v>357.0</v>
      </c>
      <c r="P6096" s="14" t="s">
        <v>7118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177b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354</v>
      </c>
      <c r="N6097" s="8" t="s">
        <v>6762</v>
      </c>
      <c r="O6097" s="13">
        <v>358.0</v>
      </c>
      <c r="P6097" s="14" t="s">
        <v>7119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178a</v>
      </c>
      <c r="G6098" s="9" t="str">
        <f t="shared" si="7"/>
        <v>བརྒྱ་ དོན་བརྒྱད་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355</v>
      </c>
      <c r="N6098" s="8" t="s">
        <v>6762</v>
      </c>
      <c r="O6098" s="13">
        <v>359.0</v>
      </c>
      <c r="P6098" s="14" t="s">
        <v>7120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178b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356</v>
      </c>
      <c r="N6099" s="8" t="s">
        <v>6762</v>
      </c>
      <c r="O6099" s="13">
        <v>360.0</v>
      </c>
      <c r="P6099" s="14" t="s">
        <v>7121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179a</v>
      </c>
      <c r="G6100" s="9" t="str">
        <f t="shared" si="7"/>
        <v>བརྒྱ་ དོན་དགུ་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357</v>
      </c>
      <c r="N6100" s="8" t="s">
        <v>6762</v>
      </c>
      <c r="O6100" s="13">
        <v>361.0</v>
      </c>
      <c r="P6100" s="14" t="s">
        <v>7122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179b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358</v>
      </c>
      <c r="N6101" s="8" t="s">
        <v>6762</v>
      </c>
      <c r="O6101" s="13">
        <v>362.0</v>
      </c>
      <c r="P6101" s="14" t="s">
        <v>7123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180a</v>
      </c>
      <c r="G6102" s="9" t="str">
        <f t="shared" si="7"/>
        <v>བརྒྱ་ བརྒྱད་བཅུ་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359</v>
      </c>
      <c r="N6102" s="8" t="s">
        <v>6762</v>
      </c>
      <c r="O6102" s="13">
        <v>363.0</v>
      </c>
      <c r="P6102" s="14" t="s">
        <v>7124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180b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360</v>
      </c>
      <c r="N6103" s="8" t="s">
        <v>6762</v>
      </c>
      <c r="O6103" s="13">
        <v>364.0</v>
      </c>
      <c r="P6103" s="14" t="s">
        <v>7125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181a</v>
      </c>
      <c r="G6104" s="9" t="str">
        <f t="shared" si="7"/>
        <v>བརྒྱ་ གྱ་གཅིག་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361</v>
      </c>
      <c r="N6104" s="8" t="s">
        <v>6762</v>
      </c>
      <c r="O6104" s="13">
        <v>365.0</v>
      </c>
      <c r="P6104" s="14" t="s">
        <v>7126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181b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362</v>
      </c>
      <c r="N6105" s="8" t="s">
        <v>6762</v>
      </c>
      <c r="O6105" s="13">
        <v>366.0</v>
      </c>
      <c r="P6105" s="14" t="s">
        <v>7127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182a</v>
      </c>
      <c r="G6106" s="9" t="str">
        <f t="shared" si="7"/>
        <v>བརྒྱ་ གྱ་གཉིས་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363</v>
      </c>
      <c r="N6106" s="8" t="s">
        <v>6762</v>
      </c>
      <c r="O6106" s="13">
        <v>367.0</v>
      </c>
      <c r="P6106" s="14" t="s">
        <v>7128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182b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364</v>
      </c>
      <c r="N6107" s="8" t="s">
        <v>6762</v>
      </c>
      <c r="O6107" s="13">
        <v>368.0</v>
      </c>
      <c r="P6107" s="14" t="s">
        <v>7129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183a</v>
      </c>
      <c r="G6108" s="9" t="str">
        <f t="shared" si="7"/>
        <v>བརྒྱ་ གྱ་གསུམ་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365</v>
      </c>
      <c r="N6108" s="8" t="s">
        <v>6762</v>
      </c>
      <c r="O6108" s="13">
        <v>369.0</v>
      </c>
      <c r="P6108" s="14" t="s">
        <v>7130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183b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366</v>
      </c>
      <c r="N6109" s="8" t="s">
        <v>6762</v>
      </c>
      <c r="O6109" s="13">
        <v>370.0</v>
      </c>
      <c r="P6109" s="14" t="s">
        <v>7131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184a</v>
      </c>
      <c r="G6110" s="9" t="str">
        <f t="shared" si="7"/>
        <v>བརྒྱ་ གྱ་བཞི་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367</v>
      </c>
      <c r="N6110" s="8" t="s">
        <v>6762</v>
      </c>
      <c r="O6110" s="13">
        <v>371.0</v>
      </c>
      <c r="P6110" s="14" t="s">
        <v>7132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184b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368</v>
      </c>
      <c r="N6111" s="8" t="s">
        <v>6762</v>
      </c>
      <c r="O6111" s="13">
        <v>372.0</v>
      </c>
      <c r="P6111" s="14" t="s">
        <v>7133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185a</v>
      </c>
      <c r="G6112" s="9" t="str">
        <f t="shared" si="7"/>
        <v>བརྒྱ་ གྱ་ལྔ་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369</v>
      </c>
      <c r="N6112" s="8" t="s">
        <v>6762</v>
      </c>
      <c r="O6112" s="13">
        <v>373.0</v>
      </c>
      <c r="P6112" s="14" t="s">
        <v>7134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185b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370</v>
      </c>
      <c r="N6113" s="8" t="s">
        <v>6762</v>
      </c>
      <c r="O6113" s="13">
        <v>374.0</v>
      </c>
      <c r="P6113" s="14" t="s">
        <v>7135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186a</v>
      </c>
      <c r="G6114" s="9" t="str">
        <f t="shared" si="7"/>
        <v>བརྒྱ་ གྱ་དྲུག་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371</v>
      </c>
      <c r="N6114" s="8" t="s">
        <v>6762</v>
      </c>
      <c r="O6114" s="13">
        <v>375.0</v>
      </c>
      <c r="P6114" s="14" t="s">
        <v>7136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186b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372</v>
      </c>
      <c r="N6115" s="8" t="s">
        <v>6762</v>
      </c>
      <c r="O6115" s="13">
        <v>376.0</v>
      </c>
      <c r="P6115" s="14" t="s">
        <v>7137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187a</v>
      </c>
      <c r="G6116" s="9" t="str">
        <f t="shared" si="7"/>
        <v>བརྒྱ་ གྱ་བདུན་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373</v>
      </c>
      <c r="N6116" s="8" t="s">
        <v>6762</v>
      </c>
      <c r="O6116" s="13">
        <v>377.0</v>
      </c>
      <c r="P6116" s="14" t="s">
        <v>7138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187b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374</v>
      </c>
      <c r="N6117" s="8" t="s">
        <v>6762</v>
      </c>
      <c r="O6117" s="13">
        <v>378.0</v>
      </c>
      <c r="P6117" s="14" t="s">
        <v>7139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188a</v>
      </c>
      <c r="G6118" s="9" t="str">
        <f t="shared" si="7"/>
        <v>བརྒྱ་ གྱ་བརྒྱད་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375</v>
      </c>
      <c r="N6118" s="8" t="s">
        <v>6762</v>
      </c>
      <c r="O6118" s="13">
        <v>379.0</v>
      </c>
      <c r="P6118" s="14" t="s">
        <v>7140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188b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376</v>
      </c>
      <c r="N6119" s="8" t="s">
        <v>6762</v>
      </c>
      <c r="O6119" s="13">
        <v>380.0</v>
      </c>
      <c r="P6119" s="14" t="s">
        <v>7141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189a</v>
      </c>
      <c r="G6120" s="9" t="str">
        <f t="shared" si="7"/>
        <v>བརྒྱ་ གྱ་དགུ་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377</v>
      </c>
      <c r="N6120" s="8" t="s">
        <v>6762</v>
      </c>
      <c r="O6120" s="13">
        <v>381.0</v>
      </c>
      <c r="P6120" s="14" t="s">
        <v>7142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189b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378</v>
      </c>
      <c r="N6121" s="8" t="s">
        <v>6762</v>
      </c>
      <c r="O6121" s="13">
        <v>382.0</v>
      </c>
      <c r="P6121" s="14" t="s">
        <v>7143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190a</v>
      </c>
      <c r="G6122" s="9" t="str">
        <f t="shared" si="7"/>
        <v>བརྒྱ་ དགུ་བཅུ་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379</v>
      </c>
      <c r="N6122" s="8" t="s">
        <v>6762</v>
      </c>
      <c r="O6122" s="13">
        <v>383.0</v>
      </c>
      <c r="P6122" s="14" t="s">
        <v>7144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190b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380</v>
      </c>
      <c r="N6123" s="8" t="s">
        <v>6762</v>
      </c>
      <c r="O6123" s="13">
        <v>384.0</v>
      </c>
      <c r="P6123" s="14" t="s">
        <v>7145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191a</v>
      </c>
      <c r="G6124" s="9" t="str">
        <f t="shared" si="7"/>
        <v>བརྒྱ་ གོ་གཅིག་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381</v>
      </c>
      <c r="N6124" s="8" t="s">
        <v>6762</v>
      </c>
      <c r="O6124" s="13">
        <v>385.0</v>
      </c>
      <c r="P6124" s="14" t="s">
        <v>7146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191b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382</v>
      </c>
      <c r="N6125" s="8" t="s">
        <v>6762</v>
      </c>
      <c r="O6125" s="13">
        <v>386.0</v>
      </c>
      <c r="P6125" s="14" t="s">
        <v>7147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192a</v>
      </c>
      <c r="G6126" s="9" t="str">
        <f t="shared" si="7"/>
        <v>བརྒྱ་ གོ་གཉིས་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383</v>
      </c>
      <c r="N6126" s="8" t="s">
        <v>6762</v>
      </c>
      <c r="O6126" s="13">
        <v>387.0</v>
      </c>
      <c r="P6126" s="14" t="s">
        <v>7148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192b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384</v>
      </c>
      <c r="N6127" s="8" t="s">
        <v>6762</v>
      </c>
      <c r="O6127" s="13">
        <v>388.0</v>
      </c>
      <c r="P6127" s="14" t="s">
        <v>7149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193a</v>
      </c>
      <c r="G6128" s="9" t="str">
        <f t="shared" si="7"/>
        <v>བརྒྱ་ གོ་གསུམ་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385</v>
      </c>
      <c r="N6128" s="8" t="s">
        <v>6762</v>
      </c>
      <c r="O6128" s="13">
        <v>389.0</v>
      </c>
      <c r="P6128" s="14" t="s">
        <v>7150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193b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386</v>
      </c>
      <c r="N6129" s="8" t="s">
        <v>6762</v>
      </c>
      <c r="O6129" s="13">
        <v>390.0</v>
      </c>
      <c r="P6129" s="14" t="s">
        <v>7151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194a</v>
      </c>
      <c r="G6130" s="9" t="str">
        <f t="shared" si="7"/>
        <v>བརྒྱ་ གོ་བཞི་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387</v>
      </c>
      <c r="N6130" s="8" t="s">
        <v>6762</v>
      </c>
      <c r="O6130" s="13">
        <v>391.0</v>
      </c>
      <c r="P6130" s="14" t="s">
        <v>7152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194b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388</v>
      </c>
      <c r="N6131" s="8" t="s">
        <v>6762</v>
      </c>
      <c r="O6131" s="13">
        <v>392.0</v>
      </c>
      <c r="P6131" s="14" t="s">
        <v>7153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195a</v>
      </c>
      <c r="G6132" s="9" t="str">
        <f t="shared" si="7"/>
        <v>བརྒྱ་ གོ་ལྔ་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389</v>
      </c>
      <c r="N6132" s="8" t="s">
        <v>6762</v>
      </c>
      <c r="O6132" s="13">
        <v>393.0</v>
      </c>
      <c r="P6132" s="14" t="s">
        <v>7154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195b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390</v>
      </c>
      <c r="N6133" s="8" t="s">
        <v>6762</v>
      </c>
      <c r="O6133" s="13">
        <v>394.0</v>
      </c>
      <c r="P6133" s="14" t="s">
        <v>7155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196a</v>
      </c>
      <c r="G6134" s="9" t="str">
        <f t="shared" si="7"/>
        <v>བརྒྱ་ གོ་དྲུག་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391</v>
      </c>
      <c r="N6134" s="8" t="s">
        <v>6762</v>
      </c>
      <c r="O6134" s="13">
        <v>395.0</v>
      </c>
      <c r="P6134" s="14" t="s">
        <v>7156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196b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392</v>
      </c>
      <c r="N6135" s="8" t="s">
        <v>6762</v>
      </c>
      <c r="O6135" s="13">
        <v>396.0</v>
      </c>
      <c r="P6135" s="14" t="s">
        <v>7157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197a</v>
      </c>
      <c r="G6136" s="9" t="str">
        <f t="shared" si="7"/>
        <v>བརྒྱ་ གོ་བདུན་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393</v>
      </c>
      <c r="N6136" s="8" t="s">
        <v>6762</v>
      </c>
      <c r="O6136" s="13">
        <v>397.0</v>
      </c>
      <c r="P6136" s="14" t="s">
        <v>7158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197b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394</v>
      </c>
      <c r="N6137" s="8" t="s">
        <v>6762</v>
      </c>
      <c r="O6137" s="13">
        <v>398.0</v>
      </c>
      <c r="P6137" s="14" t="s">
        <v>7159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198a</v>
      </c>
      <c r="G6138" s="9" t="str">
        <f t="shared" si="7"/>
        <v>བརྒྱ་ གོ་བརྒྱད་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395</v>
      </c>
      <c r="N6138" s="8" t="s">
        <v>6762</v>
      </c>
      <c r="O6138" s="13">
        <v>399.0</v>
      </c>
      <c r="P6138" s="14" t="s">
        <v>7160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198b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396</v>
      </c>
      <c r="N6139" s="8" t="s">
        <v>6762</v>
      </c>
      <c r="O6139" s="13">
        <v>400.0</v>
      </c>
      <c r="P6139" s="14" t="s">
        <v>7161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199a</v>
      </c>
      <c r="G6140" s="9" t="str">
        <f t="shared" si="7"/>
        <v>བརྒྱ་ གོ་དགུ་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397</v>
      </c>
      <c r="N6140" s="8" t="s">
        <v>6762</v>
      </c>
      <c r="O6140" s="13">
        <v>401.0</v>
      </c>
      <c r="P6140" s="14" t="s">
        <v>7162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199b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398</v>
      </c>
      <c r="N6141" s="8" t="s">
        <v>6762</v>
      </c>
      <c r="O6141" s="13">
        <v>402.0</v>
      </c>
      <c r="P6141" s="14" t="s">
        <v>7163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200a</v>
      </c>
      <c r="G6142" s="9" t="str">
        <f t="shared" si="7"/>
        <v>གཉིས་བརྒྱ་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399</v>
      </c>
      <c r="N6142" s="8" t="s">
        <v>6762</v>
      </c>
      <c r="O6142" s="13">
        <v>403.0</v>
      </c>
      <c r="P6142" s="14" t="s">
        <v>7164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200b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400</v>
      </c>
      <c r="N6143" s="8" t="s">
        <v>6762</v>
      </c>
      <c r="O6143" s="13">
        <v>404.0</v>
      </c>
      <c r="P6143" s="14" t="s">
        <v>7165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201a</v>
      </c>
      <c r="G6144" s="9" t="str">
        <f t="shared" si="7"/>
        <v>གཉིས་བརྒྱ་ གཅིག་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401</v>
      </c>
      <c r="N6144" s="8" t="s">
        <v>6762</v>
      </c>
      <c r="O6144" s="13">
        <v>405.0</v>
      </c>
      <c r="P6144" s="14" t="s">
        <v>7166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201b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402</v>
      </c>
      <c r="N6145" s="8" t="s">
        <v>6762</v>
      </c>
      <c r="O6145" s="13">
        <v>406.0</v>
      </c>
      <c r="P6145" s="14" t="s">
        <v>7167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202a</v>
      </c>
      <c r="G6146" s="9" t="str">
        <f t="shared" si="7"/>
        <v>གཉིས་བརྒྱ་ གཉིས་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403</v>
      </c>
      <c r="N6146" s="8" t="s">
        <v>6762</v>
      </c>
      <c r="O6146" s="13">
        <v>407.0</v>
      </c>
      <c r="P6146" s="14" t="s">
        <v>7168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202b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404</v>
      </c>
      <c r="N6147" s="8" t="s">
        <v>6762</v>
      </c>
      <c r="O6147" s="13">
        <v>408.0</v>
      </c>
      <c r="P6147" s="14" t="s">
        <v>7169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203a</v>
      </c>
      <c r="G6148" s="9" t="str">
        <f t="shared" si="7"/>
        <v>གཉིས་བརྒྱ་ གསུམ་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405</v>
      </c>
      <c r="N6148" s="8" t="s">
        <v>6762</v>
      </c>
      <c r="O6148" s="13">
        <v>409.0</v>
      </c>
      <c r="P6148" s="14" t="s">
        <v>7170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203b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406</v>
      </c>
      <c r="N6149" s="8" t="s">
        <v>6762</v>
      </c>
      <c r="O6149" s="13">
        <v>410.0</v>
      </c>
      <c r="P6149" s="14" t="s">
        <v>7171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204a</v>
      </c>
      <c r="G6150" s="9" t="str">
        <f t="shared" si="7"/>
        <v>གཉིས་བརྒྱ་ བཞི་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407</v>
      </c>
      <c r="N6150" s="8" t="s">
        <v>6762</v>
      </c>
      <c r="O6150" s="13">
        <v>411.0</v>
      </c>
      <c r="P6150" s="14" t="s">
        <v>7172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204b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408</v>
      </c>
      <c r="N6151" s="8" t="s">
        <v>6762</v>
      </c>
      <c r="O6151" s="13">
        <v>412.0</v>
      </c>
      <c r="P6151" s="14" t="s">
        <v>7173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205a</v>
      </c>
      <c r="G6152" s="9" t="str">
        <f t="shared" si="7"/>
        <v>གཉིས་བརྒྱ་ ལྔ་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409</v>
      </c>
      <c r="N6152" s="8" t="s">
        <v>6762</v>
      </c>
      <c r="O6152" s="13">
        <v>413.0</v>
      </c>
      <c r="P6152" s="14" t="s">
        <v>7174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205b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410</v>
      </c>
      <c r="N6153" s="8" t="s">
        <v>6762</v>
      </c>
      <c r="O6153" s="13">
        <v>414.0</v>
      </c>
      <c r="P6153" s="14" t="s">
        <v>7175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206a</v>
      </c>
      <c r="G6154" s="9" t="str">
        <f t="shared" si="7"/>
        <v>གཉིས་བརྒྱ་ དྲུག་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411</v>
      </c>
      <c r="N6154" s="8" t="s">
        <v>6762</v>
      </c>
      <c r="O6154" s="13">
        <v>415.0</v>
      </c>
      <c r="P6154" s="14" t="s">
        <v>7176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206b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412</v>
      </c>
      <c r="N6155" s="8" t="s">
        <v>6762</v>
      </c>
      <c r="O6155" s="13">
        <v>416.0</v>
      </c>
      <c r="P6155" s="14" t="s">
        <v>7177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207a</v>
      </c>
      <c r="G6156" s="9" t="str">
        <f t="shared" si="7"/>
        <v>གཉིས་བརྒྱ་ བདུན་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413</v>
      </c>
      <c r="N6156" s="8" t="s">
        <v>6762</v>
      </c>
      <c r="O6156" s="13">
        <v>417.0</v>
      </c>
      <c r="P6156" s="14" t="s">
        <v>7178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207b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414</v>
      </c>
      <c r="N6157" s="8" t="s">
        <v>6762</v>
      </c>
      <c r="O6157" s="13">
        <v>418.0</v>
      </c>
      <c r="P6157" s="14" t="s">
        <v>7179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208a</v>
      </c>
      <c r="G6158" s="9" t="str">
        <f t="shared" si="7"/>
        <v>གཉིས་བརྒྱ་ བརྒྱད་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415</v>
      </c>
      <c r="N6158" s="8" t="s">
        <v>6762</v>
      </c>
      <c r="O6158" s="13">
        <v>419.0</v>
      </c>
      <c r="P6158" s="14" t="s">
        <v>7180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208b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416</v>
      </c>
      <c r="N6159" s="8" t="s">
        <v>6762</v>
      </c>
      <c r="O6159" s="13">
        <v>420.0</v>
      </c>
      <c r="P6159" s="14" t="s">
        <v>7181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209a</v>
      </c>
      <c r="G6160" s="9" t="str">
        <f t="shared" si="7"/>
        <v>གཉིས་བརྒྱ་ དགུ་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417</v>
      </c>
      <c r="N6160" s="8" t="s">
        <v>6762</v>
      </c>
      <c r="O6160" s="13">
        <v>421.0</v>
      </c>
      <c r="P6160" s="14" t="s">
        <v>7182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209b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418</v>
      </c>
      <c r="N6161" s="8" t="s">
        <v>6762</v>
      </c>
      <c r="O6161" s="13">
        <v>422.0</v>
      </c>
      <c r="P6161" s="14" t="s">
        <v>7183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210a</v>
      </c>
      <c r="G6162" s="9" t="str">
        <f t="shared" si="7"/>
        <v>གཉིས་བརྒྱ་ བཅུ་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419</v>
      </c>
      <c r="N6162" s="8" t="s">
        <v>6762</v>
      </c>
      <c r="O6162" s="13">
        <v>423.0</v>
      </c>
      <c r="P6162" s="14" t="s">
        <v>7184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210b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420</v>
      </c>
      <c r="N6163" s="8" t="s">
        <v>6762</v>
      </c>
      <c r="O6163" s="13">
        <v>424.0</v>
      </c>
      <c r="P6163" s="14" t="s">
        <v>7185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211a</v>
      </c>
      <c r="G6164" s="9" t="str">
        <f t="shared" si="7"/>
        <v>གཉིས་བརྒྱ་ བཅུ་གཅིག་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421</v>
      </c>
      <c r="N6164" s="8" t="s">
        <v>6762</v>
      </c>
      <c r="O6164" s="13">
        <v>425.0</v>
      </c>
      <c r="P6164" s="14" t="s">
        <v>7186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211b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422</v>
      </c>
      <c r="N6165" s="8" t="s">
        <v>6762</v>
      </c>
      <c r="O6165" s="13">
        <v>426.0</v>
      </c>
      <c r="P6165" s="14" t="s">
        <v>7187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212a</v>
      </c>
      <c r="G6166" s="9" t="str">
        <f t="shared" si="7"/>
        <v>གཉིས་བརྒྱ་ བཅུ་གཉིས་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423</v>
      </c>
      <c r="N6166" s="8" t="s">
        <v>6762</v>
      </c>
      <c r="O6166" s="13">
        <v>427.0</v>
      </c>
      <c r="P6166" s="14" t="s">
        <v>7188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212b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424</v>
      </c>
      <c r="N6167" s="8" t="s">
        <v>6762</v>
      </c>
      <c r="O6167" s="13">
        <v>428.0</v>
      </c>
      <c r="P6167" s="14" t="s">
        <v>7189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213a</v>
      </c>
      <c r="G6168" s="9" t="str">
        <f t="shared" si="7"/>
        <v>གཉིས་བརྒྱ་ བཅུ་གསུམ་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425</v>
      </c>
      <c r="N6168" s="8" t="s">
        <v>6762</v>
      </c>
      <c r="O6168" s="13">
        <v>429.0</v>
      </c>
      <c r="P6168" s="14" t="s">
        <v>7190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213b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426</v>
      </c>
      <c r="N6169" s="8" t="s">
        <v>6762</v>
      </c>
      <c r="O6169" s="13">
        <v>430.0</v>
      </c>
      <c r="P6169" s="14" t="s">
        <v>7191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214a</v>
      </c>
      <c r="G6170" s="9" t="str">
        <f t="shared" si="7"/>
        <v>གཉིས་བརྒྱ་ བཅུ་བཞི་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427</v>
      </c>
      <c r="N6170" s="8" t="s">
        <v>6762</v>
      </c>
      <c r="O6170" s="13">
        <v>431.0</v>
      </c>
      <c r="P6170" s="14" t="s">
        <v>7192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214b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428</v>
      </c>
      <c r="N6171" s="8" t="s">
        <v>6762</v>
      </c>
      <c r="O6171" s="13">
        <v>432.0</v>
      </c>
      <c r="P6171" s="14" t="s">
        <v>7193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215a</v>
      </c>
      <c r="G6172" s="9" t="str">
        <f t="shared" si="7"/>
        <v>གཉིས་བརྒྱ་ བཅོ་ལྔ་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429</v>
      </c>
      <c r="N6172" s="8" t="s">
        <v>6762</v>
      </c>
      <c r="O6172" s="13">
        <v>433.0</v>
      </c>
      <c r="P6172" s="14" t="s">
        <v>7194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215b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430</v>
      </c>
      <c r="N6173" s="8" t="s">
        <v>6762</v>
      </c>
      <c r="O6173" s="13">
        <v>434.0</v>
      </c>
      <c r="P6173" s="14" t="s">
        <v>7195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216a</v>
      </c>
      <c r="G6174" s="9" t="str">
        <f t="shared" si="7"/>
        <v>གཉིས་བརྒྱ་ བཅུ་དྲུག་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431</v>
      </c>
      <c r="N6174" s="8" t="s">
        <v>6762</v>
      </c>
      <c r="O6174" s="13">
        <v>435.0</v>
      </c>
      <c r="P6174" s="14" t="s">
        <v>7196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216b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432</v>
      </c>
      <c r="N6175" s="8" t="s">
        <v>6762</v>
      </c>
      <c r="O6175" s="13">
        <v>436.0</v>
      </c>
      <c r="P6175" s="14" t="s">
        <v>7197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217a</v>
      </c>
      <c r="G6176" s="9" t="str">
        <f t="shared" si="7"/>
        <v>གཉིས་བརྒྱ་ བཅུ་བདུན་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433</v>
      </c>
      <c r="N6176" s="8" t="s">
        <v>6762</v>
      </c>
      <c r="O6176" s="13">
        <v>437.0</v>
      </c>
      <c r="P6176" s="14" t="s">
        <v>7198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217b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434</v>
      </c>
      <c r="N6177" s="8" t="s">
        <v>6762</v>
      </c>
      <c r="O6177" s="13">
        <v>438.0</v>
      </c>
      <c r="P6177" s="14" t="s">
        <v>7199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218a</v>
      </c>
      <c r="G6178" s="9" t="str">
        <f t="shared" si="7"/>
        <v>གཉིས་བརྒྱ་ བཅོ་བརྒྱད་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435</v>
      </c>
      <c r="N6178" s="8" t="s">
        <v>6762</v>
      </c>
      <c r="O6178" s="13">
        <v>439.0</v>
      </c>
      <c r="P6178" s="14" t="s">
        <v>7200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218b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436</v>
      </c>
      <c r="N6179" s="8" t="s">
        <v>6762</v>
      </c>
      <c r="O6179" s="13">
        <v>440.0</v>
      </c>
      <c r="P6179" s="14" t="s">
        <v>7201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219a</v>
      </c>
      <c r="G6180" s="9" t="str">
        <f t="shared" si="7"/>
        <v>གཉིས་བརྒྱ་ བཅུ་དགུ་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437</v>
      </c>
      <c r="N6180" s="8" t="s">
        <v>6762</v>
      </c>
      <c r="O6180" s="13">
        <v>441.0</v>
      </c>
      <c r="P6180" s="14" t="s">
        <v>7202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219b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438</v>
      </c>
      <c r="N6181" s="8" t="s">
        <v>6762</v>
      </c>
      <c r="O6181" s="13">
        <v>442.0</v>
      </c>
      <c r="P6181" s="14" t="s">
        <v>7203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220a</v>
      </c>
      <c r="G6182" s="9" t="str">
        <f t="shared" si="7"/>
        <v>གཉིས་བརྒྱ་ ཉི་ཤུ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439</v>
      </c>
      <c r="N6182" s="8" t="s">
        <v>6762</v>
      </c>
      <c r="O6182" s="13">
        <v>443.0</v>
      </c>
      <c r="P6182" s="14" t="s">
        <v>7204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220b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440</v>
      </c>
      <c r="N6183" s="8" t="s">
        <v>6762</v>
      </c>
      <c r="O6183" s="13">
        <v>444.0</v>
      </c>
      <c r="P6183" s="14" t="s">
        <v>7205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221a</v>
      </c>
      <c r="G6184" s="9" t="str">
        <f t="shared" si="7"/>
        <v>གཉིས་བརྒྱ་ ཉེར་གཅིག་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441</v>
      </c>
      <c r="N6184" s="8" t="s">
        <v>6762</v>
      </c>
      <c r="O6184" s="13">
        <v>445.0</v>
      </c>
      <c r="P6184" s="14" t="s">
        <v>7206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221b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442</v>
      </c>
      <c r="N6185" s="8" t="s">
        <v>6762</v>
      </c>
      <c r="O6185" s="13">
        <v>446.0</v>
      </c>
      <c r="P6185" s="14" t="s">
        <v>7207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222a</v>
      </c>
      <c r="G6186" s="9" t="str">
        <f t="shared" si="7"/>
        <v>གཉིས་བརྒྱ་ ཉེར་གཉིས་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443</v>
      </c>
      <c r="N6186" s="8" t="s">
        <v>6762</v>
      </c>
      <c r="O6186" s="13">
        <v>447.0</v>
      </c>
      <c r="P6186" s="14" t="s">
        <v>7208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222b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444</v>
      </c>
      <c r="N6187" s="8" t="s">
        <v>6762</v>
      </c>
      <c r="O6187" s="13">
        <v>448.0</v>
      </c>
      <c r="P6187" s="14" t="s">
        <v>7209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223a</v>
      </c>
      <c r="G6188" s="9" t="str">
        <f t="shared" si="7"/>
        <v>གཉིས་བརྒྱ་ ཉེར་གསུམ་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445</v>
      </c>
      <c r="N6188" s="8" t="s">
        <v>6762</v>
      </c>
      <c r="O6188" s="13">
        <v>449.0</v>
      </c>
      <c r="P6188" s="14" t="s">
        <v>7210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223b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446</v>
      </c>
      <c r="N6189" s="8" t="s">
        <v>6762</v>
      </c>
      <c r="O6189" s="13">
        <v>450.0</v>
      </c>
      <c r="P6189" s="14" t="s">
        <v>7211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224a</v>
      </c>
      <c r="G6190" s="9" t="str">
        <f t="shared" si="7"/>
        <v>གཉིས་བརྒྱ་ ཉེར་བཞི་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447</v>
      </c>
      <c r="N6190" s="8" t="s">
        <v>6762</v>
      </c>
      <c r="O6190" s="13">
        <v>451.0</v>
      </c>
      <c r="P6190" s="14" t="s">
        <v>7212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224b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448</v>
      </c>
      <c r="N6191" s="8" t="s">
        <v>6762</v>
      </c>
      <c r="O6191" s="13">
        <v>452.0</v>
      </c>
      <c r="P6191" s="14" t="s">
        <v>7213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225a</v>
      </c>
      <c r="G6192" s="9" t="str">
        <f t="shared" si="7"/>
        <v>གཉིས་བརྒྱ་ ཉེར་ལྔ་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449</v>
      </c>
      <c r="N6192" s="8" t="s">
        <v>6762</v>
      </c>
      <c r="O6192" s="13">
        <v>453.0</v>
      </c>
      <c r="P6192" s="14" t="s">
        <v>7214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225b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450</v>
      </c>
      <c r="N6193" s="8" t="s">
        <v>6762</v>
      </c>
      <c r="O6193" s="13">
        <v>454.0</v>
      </c>
      <c r="P6193" s="14" t="s">
        <v>7215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226a</v>
      </c>
      <c r="G6194" s="9" t="str">
        <f t="shared" si="7"/>
        <v>གཉིས་བརྒྱ་ ཉེར་དྲུག་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451</v>
      </c>
      <c r="N6194" s="8" t="s">
        <v>6762</v>
      </c>
      <c r="O6194" s="13">
        <v>455.0</v>
      </c>
      <c r="P6194" s="14" t="s">
        <v>7216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226b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452</v>
      </c>
      <c r="N6195" s="8" t="s">
        <v>6762</v>
      </c>
      <c r="O6195" s="13">
        <v>456.0</v>
      </c>
      <c r="P6195" s="14" t="s">
        <v>7217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227a</v>
      </c>
      <c r="G6196" s="9" t="str">
        <f t="shared" si="7"/>
        <v>གཉིས་བརྒྱ་ ཉེར་བདུན་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453</v>
      </c>
      <c r="N6196" s="8" t="s">
        <v>6762</v>
      </c>
      <c r="O6196" s="13">
        <v>457.0</v>
      </c>
      <c r="P6196" s="14" t="s">
        <v>7218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227b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454</v>
      </c>
      <c r="N6197" s="8" t="s">
        <v>6762</v>
      </c>
      <c r="O6197" s="13">
        <v>458.0</v>
      </c>
      <c r="P6197" s="14" t="s">
        <v>7219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228a</v>
      </c>
      <c r="G6198" s="9" t="str">
        <f t="shared" si="7"/>
        <v>གཉིས་བརྒྱ་ ཉེར་བརྒྱད་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455</v>
      </c>
      <c r="N6198" s="8" t="s">
        <v>6762</v>
      </c>
      <c r="O6198" s="13">
        <v>459.0</v>
      </c>
      <c r="P6198" s="14" t="s">
        <v>7220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228b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456</v>
      </c>
      <c r="N6199" s="8" t="s">
        <v>6762</v>
      </c>
      <c r="O6199" s="13">
        <v>460.0</v>
      </c>
      <c r="P6199" s="14" t="s">
        <v>7221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229a</v>
      </c>
      <c r="G6200" s="9" t="str">
        <f t="shared" si="7"/>
        <v>གཉིས་བརྒྱ་ ཉེར་དགུ་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457</v>
      </c>
      <c r="N6200" s="8" t="s">
        <v>6762</v>
      </c>
      <c r="O6200" s="13">
        <v>461.0</v>
      </c>
      <c r="P6200" s="14" t="s">
        <v>7222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229b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458</v>
      </c>
      <c r="N6201" s="8" t="s">
        <v>6762</v>
      </c>
      <c r="O6201" s="13">
        <v>462.0</v>
      </c>
      <c r="P6201" s="14" t="s">
        <v>7223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230a</v>
      </c>
      <c r="G6202" s="9" t="str">
        <f t="shared" si="7"/>
        <v>གཉིས་བརྒྱ་ སུམ་བཅུ་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459</v>
      </c>
      <c r="N6202" s="8" t="s">
        <v>6762</v>
      </c>
      <c r="O6202" s="13">
        <v>463.0</v>
      </c>
      <c r="P6202" s="14" t="s">
        <v>7224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230b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460</v>
      </c>
      <c r="N6203" s="8" t="s">
        <v>6762</v>
      </c>
      <c r="O6203" s="13">
        <v>464.0</v>
      </c>
      <c r="P6203" s="14" t="s">
        <v>7225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231a</v>
      </c>
      <c r="G6204" s="9" t="str">
        <f t="shared" si="7"/>
        <v>གཉིས་བརྒྱ་ སོ་གཅིག་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461</v>
      </c>
      <c r="N6204" s="8" t="s">
        <v>6762</v>
      </c>
      <c r="O6204" s="13">
        <v>465.0</v>
      </c>
      <c r="P6204" s="14" t="s">
        <v>7226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231b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462</v>
      </c>
      <c r="N6205" s="8" t="s">
        <v>6762</v>
      </c>
      <c r="O6205" s="13">
        <v>466.0</v>
      </c>
      <c r="P6205" s="14" t="s">
        <v>7227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232a</v>
      </c>
      <c r="G6206" s="9" t="str">
        <f t="shared" si="7"/>
        <v>གཉིས་བརྒྱ་ སོ་གཉིས་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463</v>
      </c>
      <c r="N6206" s="8" t="s">
        <v>6762</v>
      </c>
      <c r="O6206" s="13">
        <v>467.0</v>
      </c>
      <c r="P6206" s="14" t="s">
        <v>7228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232b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464</v>
      </c>
      <c r="N6207" s="8" t="s">
        <v>6762</v>
      </c>
      <c r="O6207" s="13">
        <v>468.0</v>
      </c>
      <c r="P6207" s="14" t="s">
        <v>7229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233a</v>
      </c>
      <c r="G6208" s="9" t="str">
        <f t="shared" si="7"/>
        <v>གཉིས་བརྒྱ་ སོ་གསུམ་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465</v>
      </c>
      <c r="N6208" s="8" t="s">
        <v>6762</v>
      </c>
      <c r="O6208" s="13">
        <v>469.0</v>
      </c>
      <c r="P6208" s="14" t="s">
        <v>7230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233b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466</v>
      </c>
      <c r="N6209" s="8" t="s">
        <v>6762</v>
      </c>
      <c r="O6209" s="13">
        <v>470.0</v>
      </c>
      <c r="P6209" s="14" t="s">
        <v>7231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234a</v>
      </c>
      <c r="G6210" s="9" t="str">
        <f t="shared" si="7"/>
        <v>གཉིས་བརྒྱ་ སོ་བཞི་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467</v>
      </c>
      <c r="N6210" s="8" t="s">
        <v>6762</v>
      </c>
      <c r="O6210" s="13">
        <v>471.0</v>
      </c>
      <c r="P6210" s="14" t="s">
        <v>7232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234b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468</v>
      </c>
      <c r="N6211" s="8" t="s">
        <v>6762</v>
      </c>
      <c r="O6211" s="13">
        <v>472.0</v>
      </c>
      <c r="P6211" s="14" t="s">
        <v>7233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235a</v>
      </c>
      <c r="G6212" s="9" t="str">
        <f t="shared" si="7"/>
        <v>གཉིས་བརྒྱ་ སོ་ལྔ་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469</v>
      </c>
      <c r="N6212" s="8" t="s">
        <v>6762</v>
      </c>
      <c r="O6212" s="13">
        <v>473.0</v>
      </c>
      <c r="P6212" s="14" t="s">
        <v>7234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235b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470</v>
      </c>
      <c r="N6213" s="8" t="s">
        <v>6762</v>
      </c>
      <c r="O6213" s="13">
        <v>474.0</v>
      </c>
      <c r="P6213" s="14" t="s">
        <v>7235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236a</v>
      </c>
      <c r="G6214" s="9" t="str">
        <f t="shared" si="7"/>
        <v>གཉིས་བརྒྱ་ སོ་དྲུག་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471</v>
      </c>
      <c r="N6214" s="8" t="s">
        <v>6762</v>
      </c>
      <c r="O6214" s="13">
        <v>475.0</v>
      </c>
      <c r="P6214" s="14" t="s">
        <v>7236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236b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472</v>
      </c>
      <c r="N6215" s="8" t="s">
        <v>6762</v>
      </c>
      <c r="O6215" s="13">
        <v>476.0</v>
      </c>
      <c r="P6215" s="14" t="s">
        <v>7237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237a</v>
      </c>
      <c r="G6216" s="9" t="str">
        <f t="shared" si="7"/>
        <v>གཉིས་བརྒྱ་ སོ་བདུན་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473</v>
      </c>
      <c r="N6216" s="8" t="s">
        <v>6762</v>
      </c>
      <c r="O6216" s="13">
        <v>477.0</v>
      </c>
      <c r="P6216" s="14" t="s">
        <v>7238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237b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474</v>
      </c>
      <c r="N6217" s="8" t="s">
        <v>6762</v>
      </c>
      <c r="O6217" s="13">
        <v>478.0</v>
      </c>
      <c r="P6217" s="14" t="s">
        <v>7239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238a</v>
      </c>
      <c r="G6218" s="9" t="str">
        <f t="shared" si="7"/>
        <v>གཉིས་བརྒྱ་ སོ་བརྒྱད་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475</v>
      </c>
      <c r="N6218" s="8" t="s">
        <v>6762</v>
      </c>
      <c r="O6218" s="13">
        <v>479.0</v>
      </c>
      <c r="P6218" s="14" t="s">
        <v>7240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238b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476</v>
      </c>
      <c r="N6219" s="8" t="s">
        <v>6762</v>
      </c>
      <c r="O6219" s="13">
        <v>480.0</v>
      </c>
      <c r="P6219" s="14" t="s">
        <v>7241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239a</v>
      </c>
      <c r="G6220" s="9" t="str">
        <f t="shared" si="7"/>
        <v>གཉིས་བརྒྱ་ སོ་དགུ་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477</v>
      </c>
      <c r="N6220" s="8" t="s">
        <v>6762</v>
      </c>
      <c r="O6220" s="13">
        <v>481.0</v>
      </c>
      <c r="P6220" s="14" t="s">
        <v>7242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239b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478</v>
      </c>
      <c r="N6221" s="8" t="s">
        <v>6762</v>
      </c>
      <c r="O6221" s="13">
        <v>482.0</v>
      </c>
      <c r="P6221" s="14" t="s">
        <v>7243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240a</v>
      </c>
      <c r="G6222" s="9" t="str">
        <f t="shared" si="7"/>
        <v>གཉིས་བརྒྱ་ བཞི་བཅུ་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479</v>
      </c>
      <c r="N6222" s="8" t="s">
        <v>6762</v>
      </c>
      <c r="O6222" s="13">
        <v>483.0</v>
      </c>
      <c r="P6222" s="14" t="s">
        <v>7244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240b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480</v>
      </c>
      <c r="N6223" s="8" t="s">
        <v>6762</v>
      </c>
      <c r="O6223" s="13">
        <v>484.0</v>
      </c>
      <c r="P6223" s="14" t="s">
        <v>7245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241a</v>
      </c>
      <c r="G6224" s="9" t="str">
        <f t="shared" si="7"/>
        <v>གཉིས་བརྒྱ་ ཞེ་གཅིག་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481</v>
      </c>
      <c r="N6224" s="8" t="s">
        <v>6762</v>
      </c>
      <c r="O6224" s="13">
        <v>485.0</v>
      </c>
      <c r="P6224" s="14" t="s">
        <v>7246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241b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482</v>
      </c>
      <c r="N6225" s="8" t="s">
        <v>6762</v>
      </c>
      <c r="O6225" s="13">
        <v>486.0</v>
      </c>
      <c r="P6225" s="14" t="s">
        <v>7247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242a</v>
      </c>
      <c r="G6226" s="9" t="str">
        <f t="shared" si="7"/>
        <v>གཉིས་བརྒྱ་ ཞེ་གཉིས་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483</v>
      </c>
      <c r="N6226" s="8" t="s">
        <v>6762</v>
      </c>
      <c r="O6226" s="13">
        <v>487.0</v>
      </c>
      <c r="P6226" s="14" t="s">
        <v>7248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242b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484</v>
      </c>
      <c r="N6227" s="8" t="s">
        <v>6762</v>
      </c>
      <c r="O6227" s="13">
        <v>488.0</v>
      </c>
      <c r="P6227" s="14" t="s">
        <v>7249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243a</v>
      </c>
      <c r="G6228" s="9" t="str">
        <f t="shared" si="7"/>
        <v>གཉིས་བརྒྱ་ ཞེ་གསུམ་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485</v>
      </c>
      <c r="N6228" s="8" t="s">
        <v>6762</v>
      </c>
      <c r="O6228" s="13">
        <v>489.0</v>
      </c>
      <c r="P6228" s="14" t="s">
        <v>7250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243b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486</v>
      </c>
      <c r="N6229" s="8" t="s">
        <v>6762</v>
      </c>
      <c r="O6229" s="13">
        <v>490.0</v>
      </c>
      <c r="P6229" s="14" t="s">
        <v>7251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244a</v>
      </c>
      <c r="G6230" s="9" t="str">
        <f t="shared" si="7"/>
        <v>གཉིས་བརྒྱ་ ཞེ་བཞི་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487</v>
      </c>
      <c r="N6230" s="8" t="s">
        <v>6762</v>
      </c>
      <c r="O6230" s="13">
        <v>491.0</v>
      </c>
      <c r="P6230" s="14" t="s">
        <v>7252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244b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488</v>
      </c>
      <c r="N6231" s="8" t="s">
        <v>6762</v>
      </c>
      <c r="O6231" s="13">
        <v>492.0</v>
      </c>
      <c r="P6231" s="14" t="s">
        <v>7253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245a</v>
      </c>
      <c r="G6232" s="9" t="str">
        <f t="shared" si="7"/>
        <v>གཉིས་བརྒྱ་ ཞེ་ལྔ་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489</v>
      </c>
      <c r="N6232" s="8" t="s">
        <v>6762</v>
      </c>
      <c r="O6232" s="13">
        <v>493.0</v>
      </c>
      <c r="P6232" s="14" t="s">
        <v>7254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245b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490</v>
      </c>
      <c r="N6233" s="8" t="s">
        <v>6762</v>
      </c>
      <c r="O6233" s="13">
        <v>494.0</v>
      </c>
      <c r="P6233" s="14" t="s">
        <v>7255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246a</v>
      </c>
      <c r="G6234" s="9" t="str">
        <f t="shared" si="7"/>
        <v>གཉིས་བརྒྱ་ ཞེ་དྲུག་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491</v>
      </c>
      <c r="N6234" s="8" t="s">
        <v>6762</v>
      </c>
      <c r="O6234" s="13">
        <v>495.0</v>
      </c>
      <c r="P6234" s="14" t="s">
        <v>7256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246b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492</v>
      </c>
      <c r="N6235" s="8" t="s">
        <v>6762</v>
      </c>
      <c r="O6235" s="13">
        <v>496.0</v>
      </c>
      <c r="P6235" s="14" t="s">
        <v>7257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247a</v>
      </c>
      <c r="G6236" s="9" t="str">
        <f t="shared" si="7"/>
        <v>གཉིས་བརྒྱ་ ཞེ་བདུན་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493</v>
      </c>
      <c r="N6236" s="8" t="s">
        <v>6762</v>
      </c>
      <c r="O6236" s="13">
        <v>497.0</v>
      </c>
      <c r="P6236" s="14" t="s">
        <v>7258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247b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494</v>
      </c>
      <c r="N6237" s="8" t="s">
        <v>6762</v>
      </c>
      <c r="O6237" s="13">
        <v>498.0</v>
      </c>
      <c r="P6237" s="14" t="s">
        <v>7259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248a</v>
      </c>
      <c r="G6238" s="9" t="str">
        <f t="shared" si="7"/>
        <v>གཉིས་བརྒྱ་ ཞེ་བརྒྱད་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495</v>
      </c>
      <c r="N6238" s="8" t="s">
        <v>6762</v>
      </c>
      <c r="O6238" s="13">
        <v>499.0</v>
      </c>
      <c r="P6238" s="14" t="s">
        <v>7260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248b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496</v>
      </c>
      <c r="N6239" s="8" t="s">
        <v>6762</v>
      </c>
      <c r="O6239" s="13">
        <v>500.0</v>
      </c>
      <c r="P6239" s="14" t="s">
        <v>7261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249a</v>
      </c>
      <c r="G6240" s="9" t="str">
        <f t="shared" si="7"/>
        <v>གཉིས་བརྒྱ་ ཞེ་དགུ་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497</v>
      </c>
      <c r="N6240" s="8" t="s">
        <v>6762</v>
      </c>
      <c r="O6240" s="13">
        <v>501.0</v>
      </c>
      <c r="P6240" s="14" t="s">
        <v>7262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249b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498</v>
      </c>
      <c r="N6241" s="8" t="s">
        <v>6762</v>
      </c>
      <c r="O6241" s="13">
        <v>502.0</v>
      </c>
      <c r="P6241" s="14" t="s">
        <v>7263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250a</v>
      </c>
      <c r="G6242" s="9" t="str">
        <f t="shared" si="7"/>
        <v>གཉིས་བརྒྱ་ ལྔ་བཅུ་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499</v>
      </c>
      <c r="N6242" s="8" t="s">
        <v>6762</v>
      </c>
      <c r="O6242" s="13">
        <v>503.0</v>
      </c>
      <c r="P6242" s="14" t="s">
        <v>7264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250b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500</v>
      </c>
      <c r="N6243" s="8" t="s">
        <v>6762</v>
      </c>
      <c r="O6243" s="13">
        <v>504.0</v>
      </c>
      <c r="P6243" s="14" t="s">
        <v>7265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251a</v>
      </c>
      <c r="G6244" s="9" t="str">
        <f t="shared" si="7"/>
        <v>གཉིས་བརྒྱ་ ང་གཅིག་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501</v>
      </c>
      <c r="N6244" s="8" t="s">
        <v>6762</v>
      </c>
      <c r="O6244" s="13">
        <v>505.0</v>
      </c>
      <c r="P6244" s="14" t="s">
        <v>7266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251b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502</v>
      </c>
      <c r="N6245" s="8" t="s">
        <v>6762</v>
      </c>
      <c r="O6245" s="13">
        <v>506.0</v>
      </c>
      <c r="P6245" s="14" t="s">
        <v>7267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252a</v>
      </c>
      <c r="G6246" s="9" t="str">
        <f t="shared" si="7"/>
        <v>གཉིས་བརྒྱ་ ང་གཉིས་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503</v>
      </c>
      <c r="N6246" s="8" t="s">
        <v>6762</v>
      </c>
      <c r="O6246" s="13">
        <v>507.0</v>
      </c>
      <c r="P6246" s="14" t="s">
        <v>7268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252b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504</v>
      </c>
      <c r="N6247" s="8" t="s">
        <v>6762</v>
      </c>
      <c r="O6247" s="13">
        <v>508.0</v>
      </c>
      <c r="P6247" s="14" t="s">
        <v>7269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253a</v>
      </c>
      <c r="G6248" s="9" t="str">
        <f t="shared" si="7"/>
        <v>གཉིས་བརྒྱ་ ང་གསུམ་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505</v>
      </c>
      <c r="N6248" s="8" t="s">
        <v>6762</v>
      </c>
      <c r="O6248" s="13">
        <v>509.0</v>
      </c>
      <c r="P6248" s="14" t="s">
        <v>7270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253b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506</v>
      </c>
      <c r="N6249" s="8" t="s">
        <v>6762</v>
      </c>
      <c r="O6249" s="13">
        <v>510.0</v>
      </c>
      <c r="P6249" s="14" t="s">
        <v>7271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254a</v>
      </c>
      <c r="G6250" s="9" t="str">
        <f t="shared" si="7"/>
        <v>གཉིས་བརྒྱ་ ང་བཞི་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507</v>
      </c>
      <c r="N6250" s="8" t="s">
        <v>6762</v>
      </c>
      <c r="O6250" s="13">
        <v>511.0</v>
      </c>
      <c r="P6250" s="14" t="s">
        <v>7272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254b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508</v>
      </c>
      <c r="N6251" s="8" t="s">
        <v>6762</v>
      </c>
      <c r="O6251" s="13">
        <v>512.0</v>
      </c>
      <c r="P6251" s="14" t="s">
        <v>7273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255a</v>
      </c>
      <c r="G6252" s="9" t="str">
        <f t="shared" si="7"/>
        <v>གཉིས་བརྒྱ་ ང་ལྔ་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509</v>
      </c>
      <c r="N6252" s="8" t="s">
        <v>6762</v>
      </c>
      <c r="O6252" s="13">
        <v>513.0</v>
      </c>
      <c r="P6252" s="14" t="s">
        <v>7274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255b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510</v>
      </c>
      <c r="N6253" s="8" t="s">
        <v>6762</v>
      </c>
      <c r="O6253" s="13">
        <v>514.0</v>
      </c>
      <c r="P6253" s="14" t="s">
        <v>7275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256a</v>
      </c>
      <c r="G6254" s="9" t="str">
        <f t="shared" si="7"/>
        <v>གཉིས་བརྒྱ་ ང་དྲུག་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511</v>
      </c>
      <c r="N6254" s="8" t="s">
        <v>6762</v>
      </c>
      <c r="O6254" s="13">
        <v>515.0</v>
      </c>
      <c r="P6254" s="14" t="s">
        <v>7276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256b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512</v>
      </c>
      <c r="N6255" s="8" t="s">
        <v>6762</v>
      </c>
      <c r="O6255" s="13">
        <v>516.0</v>
      </c>
      <c r="P6255" s="14" t="s">
        <v>7277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257a</v>
      </c>
      <c r="G6256" s="9" t="str">
        <f t="shared" si="7"/>
        <v>གཉིས་བརྒྱ་ ང་བདུན་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513</v>
      </c>
      <c r="N6256" s="8" t="s">
        <v>6762</v>
      </c>
      <c r="O6256" s="13">
        <v>517.0</v>
      </c>
      <c r="P6256" s="14" t="s">
        <v>7278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257b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514</v>
      </c>
      <c r="N6257" s="8" t="s">
        <v>6762</v>
      </c>
      <c r="O6257" s="13">
        <v>518.0</v>
      </c>
      <c r="P6257" s="14" t="s">
        <v>7279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258a</v>
      </c>
      <c r="G6258" s="9" t="str">
        <f t="shared" si="7"/>
        <v>གཉིས་བརྒྱ་ ང་བརྒྱད་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515</v>
      </c>
      <c r="N6258" s="8" t="s">
        <v>6762</v>
      </c>
      <c r="O6258" s="13">
        <v>519.0</v>
      </c>
      <c r="P6258" s="14" t="s">
        <v>7280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258b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516</v>
      </c>
      <c r="N6259" s="8" t="s">
        <v>6762</v>
      </c>
      <c r="O6259" s="13">
        <v>520.0</v>
      </c>
      <c r="P6259" s="14" t="s">
        <v>7281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259a</v>
      </c>
      <c r="G6260" s="9" t="str">
        <f t="shared" si="7"/>
        <v>གཉིས་བརྒྱ་ ང་དགུ་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517</v>
      </c>
      <c r="N6260" s="8" t="s">
        <v>6762</v>
      </c>
      <c r="O6260" s="13">
        <v>521.0</v>
      </c>
      <c r="P6260" s="14" t="s">
        <v>7282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259b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518</v>
      </c>
      <c r="N6261" s="8" t="s">
        <v>6762</v>
      </c>
      <c r="O6261" s="13">
        <v>522.0</v>
      </c>
      <c r="P6261" s="14" t="s">
        <v>7283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260a</v>
      </c>
      <c r="G6262" s="9" t="str">
        <f t="shared" si="7"/>
        <v>གཉིས་བརྒྱ་ དྲུག་བཅུ་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519</v>
      </c>
      <c r="N6262" s="8" t="s">
        <v>6762</v>
      </c>
      <c r="O6262" s="13">
        <v>523.0</v>
      </c>
      <c r="P6262" s="14" t="s">
        <v>7284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260b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520</v>
      </c>
      <c r="N6263" s="8" t="s">
        <v>6762</v>
      </c>
      <c r="O6263" s="13">
        <v>524.0</v>
      </c>
      <c r="P6263" s="14" t="s">
        <v>7285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261a</v>
      </c>
      <c r="G6264" s="9" t="str">
        <f t="shared" si="7"/>
        <v>གཉིས་བརྒྱ་ རེ་གཅིག་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521</v>
      </c>
      <c r="N6264" s="8" t="s">
        <v>6762</v>
      </c>
      <c r="O6264" s="13">
        <v>525.0</v>
      </c>
      <c r="P6264" s="14" t="s">
        <v>7286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261b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522</v>
      </c>
      <c r="N6265" s="8" t="s">
        <v>6762</v>
      </c>
      <c r="O6265" s="13">
        <v>526.0</v>
      </c>
      <c r="P6265" s="14" t="s">
        <v>7287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262a</v>
      </c>
      <c r="G6266" s="9" t="str">
        <f t="shared" si="7"/>
        <v>གཉིས་བརྒྱ་ རེ་གཉིས་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523</v>
      </c>
      <c r="N6266" s="8" t="s">
        <v>6762</v>
      </c>
      <c r="O6266" s="13">
        <v>527.0</v>
      </c>
      <c r="P6266" s="14" t="s">
        <v>7288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262b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524</v>
      </c>
      <c r="N6267" s="8" t="s">
        <v>6762</v>
      </c>
      <c r="O6267" s="13">
        <v>528.0</v>
      </c>
      <c r="P6267" s="14" t="s">
        <v>7289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263a</v>
      </c>
      <c r="G6268" s="9" t="str">
        <f t="shared" si="7"/>
        <v>གཉིས་བརྒྱ་ རེ་གསུམ་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525</v>
      </c>
      <c r="N6268" s="8" t="s">
        <v>6762</v>
      </c>
      <c r="O6268" s="13">
        <v>529.0</v>
      </c>
      <c r="P6268" s="14" t="s">
        <v>7290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263b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526</v>
      </c>
      <c r="N6269" s="8" t="s">
        <v>6762</v>
      </c>
      <c r="O6269" s="13">
        <v>530.0</v>
      </c>
      <c r="P6269" s="14" t="s">
        <v>7291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264a</v>
      </c>
      <c r="G6270" s="9" t="str">
        <f t="shared" si="7"/>
        <v>གཉིས་བརྒྱ་ རེ་བཞི་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527</v>
      </c>
      <c r="N6270" s="8" t="s">
        <v>6762</v>
      </c>
      <c r="O6270" s="13">
        <v>531.0</v>
      </c>
      <c r="P6270" s="14" t="s">
        <v>7292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264b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528</v>
      </c>
      <c r="N6271" s="8" t="s">
        <v>6762</v>
      </c>
      <c r="O6271" s="13">
        <v>532.0</v>
      </c>
      <c r="P6271" s="14" t="s">
        <v>7293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265a</v>
      </c>
      <c r="G6272" s="9" t="str">
        <f t="shared" si="7"/>
        <v>གཉིས་བརྒྱ་ རེ་ལྔ་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529</v>
      </c>
      <c r="N6272" s="8" t="s">
        <v>6762</v>
      </c>
      <c r="O6272" s="13">
        <v>533.0</v>
      </c>
      <c r="P6272" s="14" t="s">
        <v>7294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265b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530</v>
      </c>
      <c r="N6273" s="8" t="s">
        <v>6762</v>
      </c>
      <c r="O6273" s="13">
        <v>534.0</v>
      </c>
      <c r="P6273" s="14" t="s">
        <v>7295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266a</v>
      </c>
      <c r="G6274" s="9" t="str">
        <f t="shared" si="7"/>
        <v>གཉིས་བརྒྱ་ རེ་དྲུག་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531</v>
      </c>
      <c r="N6274" s="8" t="s">
        <v>6762</v>
      </c>
      <c r="O6274" s="13">
        <v>535.0</v>
      </c>
      <c r="P6274" s="14" t="s">
        <v>7296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266b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532</v>
      </c>
      <c r="N6275" s="8" t="s">
        <v>6762</v>
      </c>
      <c r="O6275" s="13">
        <v>536.0</v>
      </c>
      <c r="P6275" s="14" t="s">
        <v>7297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267a</v>
      </c>
      <c r="G6276" s="9" t="str">
        <f t="shared" si="7"/>
        <v>གཉིས་བརྒྱ་ རེ་བདུན་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533</v>
      </c>
      <c r="N6276" s="8" t="s">
        <v>6762</v>
      </c>
      <c r="O6276" s="13">
        <v>537.0</v>
      </c>
      <c r="P6276" s="14" t="s">
        <v>7298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267b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534</v>
      </c>
      <c r="N6277" s="8" t="s">
        <v>6762</v>
      </c>
      <c r="O6277" s="13">
        <v>538.0</v>
      </c>
      <c r="P6277" s="14" t="s">
        <v>7299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268a</v>
      </c>
      <c r="G6278" s="9" t="str">
        <f t="shared" si="7"/>
        <v>གཉིས་བརྒྱ་ རེ་བརྒྱད་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535</v>
      </c>
      <c r="N6278" s="8" t="s">
        <v>6762</v>
      </c>
      <c r="O6278" s="13">
        <v>539.0</v>
      </c>
      <c r="P6278" s="14" t="s">
        <v>7300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268b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536</v>
      </c>
      <c r="N6279" s="8" t="s">
        <v>6762</v>
      </c>
      <c r="O6279" s="13">
        <v>540.0</v>
      </c>
      <c r="P6279" s="14" t="s">
        <v>7301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269a</v>
      </c>
      <c r="G6280" s="9" t="str">
        <f t="shared" si="7"/>
        <v>གཉིས་བརྒྱ་ རེ་དགུ་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537</v>
      </c>
      <c r="N6280" s="8" t="s">
        <v>6762</v>
      </c>
      <c r="O6280" s="13">
        <v>541.0</v>
      </c>
      <c r="P6280" s="14" t="s">
        <v>7302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269b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538</v>
      </c>
      <c r="N6281" s="8" t="s">
        <v>6762</v>
      </c>
      <c r="O6281" s="13">
        <v>542.0</v>
      </c>
      <c r="P6281" s="14" t="s">
        <v>7303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270a</v>
      </c>
      <c r="G6282" s="9" t="str">
        <f t="shared" si="7"/>
        <v>གཉིས་བརྒྱ་ བདུན་བཅུ་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539</v>
      </c>
      <c r="N6282" s="8" t="s">
        <v>6762</v>
      </c>
      <c r="O6282" s="13">
        <v>543.0</v>
      </c>
      <c r="P6282" s="14" t="s">
        <v>7304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270b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540</v>
      </c>
      <c r="N6283" s="8" t="s">
        <v>6762</v>
      </c>
      <c r="O6283" s="13">
        <v>544.0</v>
      </c>
      <c r="P6283" s="14" t="s">
        <v>7305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271a</v>
      </c>
      <c r="G6284" s="9" t="str">
        <f t="shared" si="7"/>
        <v>གཉིས་བརྒྱ་ དོན་གཅིག་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541</v>
      </c>
      <c r="N6284" s="8" t="s">
        <v>6762</v>
      </c>
      <c r="O6284" s="13">
        <v>545.0</v>
      </c>
      <c r="P6284" s="14" t="s">
        <v>7306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271b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542</v>
      </c>
      <c r="N6285" s="8" t="s">
        <v>6762</v>
      </c>
      <c r="O6285" s="13">
        <v>546.0</v>
      </c>
      <c r="P6285" s="14" t="s">
        <v>7307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272a</v>
      </c>
      <c r="G6286" s="9" t="str">
        <f t="shared" si="7"/>
        <v>གཉིས་བརྒྱ་ དོན་གཉིས་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543</v>
      </c>
      <c r="N6286" s="8" t="s">
        <v>6762</v>
      </c>
      <c r="O6286" s="13">
        <v>547.0</v>
      </c>
      <c r="P6286" s="14" t="s">
        <v>7308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272b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544</v>
      </c>
      <c r="N6287" s="8" t="s">
        <v>6762</v>
      </c>
      <c r="O6287" s="13">
        <v>548.0</v>
      </c>
      <c r="P6287" s="14" t="s">
        <v>7309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273a</v>
      </c>
      <c r="G6288" s="9" t="str">
        <f t="shared" si="7"/>
        <v>གཉིས་བརྒྱ་ དོན་གསུམ་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545</v>
      </c>
      <c r="N6288" s="8" t="s">
        <v>6762</v>
      </c>
      <c r="O6288" s="13">
        <v>549.0</v>
      </c>
      <c r="P6288" s="14" t="s">
        <v>7310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273b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546</v>
      </c>
      <c r="N6289" s="8" t="s">
        <v>6762</v>
      </c>
      <c r="O6289" s="13">
        <v>550.0</v>
      </c>
      <c r="P6289" s="14" t="s">
        <v>7311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274a</v>
      </c>
      <c r="G6290" s="9" t="str">
        <f t="shared" si="7"/>
        <v>གཉིས་བརྒྱ་ དོན་བཞི་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547</v>
      </c>
      <c r="N6290" s="8" t="s">
        <v>6762</v>
      </c>
      <c r="O6290" s="13">
        <v>551.0</v>
      </c>
      <c r="P6290" s="14" t="s">
        <v>7312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274b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548</v>
      </c>
      <c r="N6291" s="8" t="s">
        <v>6762</v>
      </c>
      <c r="O6291" s="13">
        <v>552.0</v>
      </c>
      <c r="P6291" s="14" t="s">
        <v>7313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275a</v>
      </c>
      <c r="G6292" s="9" t="str">
        <f t="shared" si="7"/>
        <v>གཉིས་བརྒྱ་ དོན་ལྔ་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549</v>
      </c>
      <c r="N6292" s="8" t="s">
        <v>6762</v>
      </c>
      <c r="O6292" s="13">
        <v>553.0</v>
      </c>
      <c r="P6292" s="14" t="s">
        <v>7314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275b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550</v>
      </c>
      <c r="N6293" s="8" t="s">
        <v>6762</v>
      </c>
      <c r="O6293" s="13">
        <v>554.0</v>
      </c>
      <c r="P6293" s="14" t="s">
        <v>7315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276a</v>
      </c>
      <c r="G6294" s="9" t="str">
        <f t="shared" si="7"/>
        <v>གཉིས་བརྒྱ་ དོན་དྲུག་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551</v>
      </c>
      <c r="N6294" s="8" t="s">
        <v>6762</v>
      </c>
      <c r="O6294" s="13">
        <v>555.0</v>
      </c>
      <c r="P6294" s="14" t="s">
        <v>7316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276b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552</v>
      </c>
      <c r="N6295" s="8" t="s">
        <v>6762</v>
      </c>
      <c r="O6295" s="13">
        <v>556.0</v>
      </c>
      <c r="P6295" s="14" t="s">
        <v>7317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277a</v>
      </c>
      <c r="G6296" s="9" t="str">
        <f t="shared" si="7"/>
        <v>གཉིས་བརྒྱ་ དོན་བདུན་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553</v>
      </c>
      <c r="N6296" s="8" t="s">
        <v>6762</v>
      </c>
      <c r="O6296" s="13">
        <v>557.0</v>
      </c>
      <c r="P6296" s="14" t="s">
        <v>7318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277b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554</v>
      </c>
      <c r="N6297" s="8" t="s">
        <v>6762</v>
      </c>
      <c r="O6297" s="13">
        <v>558.0</v>
      </c>
      <c r="P6297" s="14" t="s">
        <v>7319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278a</v>
      </c>
      <c r="G6298" s="9" t="str">
        <f t="shared" si="7"/>
        <v>གཉིས་བརྒྱ་ དོན་བརྒྱད་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555</v>
      </c>
      <c r="N6298" s="8" t="s">
        <v>6762</v>
      </c>
      <c r="O6298" s="13">
        <v>559.0</v>
      </c>
      <c r="P6298" s="14" t="s">
        <v>7320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278b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556</v>
      </c>
      <c r="N6299" s="8" t="s">
        <v>6762</v>
      </c>
      <c r="O6299" s="13">
        <v>560.0</v>
      </c>
      <c r="P6299" s="14" t="s">
        <v>7321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279a</v>
      </c>
      <c r="G6300" s="9" t="str">
        <f t="shared" si="7"/>
        <v>གཉིས་བརྒྱ་ དོན་དགུ་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557</v>
      </c>
      <c r="N6300" s="8" t="s">
        <v>6762</v>
      </c>
      <c r="O6300" s="13">
        <v>561.0</v>
      </c>
      <c r="P6300" s="14" t="s">
        <v>7322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279b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558</v>
      </c>
      <c r="N6301" s="8" t="s">
        <v>6762</v>
      </c>
      <c r="O6301" s="13">
        <v>562.0</v>
      </c>
      <c r="P6301" s="14" t="s">
        <v>7323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280a</v>
      </c>
      <c r="G6302" s="9" t="str">
        <f t="shared" si="7"/>
        <v>གཉིས་བརྒྱ་ བརྒྱད་བཅུ་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559</v>
      </c>
      <c r="N6302" s="8" t="s">
        <v>6762</v>
      </c>
      <c r="O6302" s="13">
        <v>563.0</v>
      </c>
      <c r="P6302" s="14" t="s">
        <v>7324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280b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560</v>
      </c>
      <c r="N6303" s="8" t="s">
        <v>6762</v>
      </c>
      <c r="O6303" s="13">
        <v>564.0</v>
      </c>
      <c r="P6303" s="14" t="s">
        <v>7325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281a</v>
      </c>
      <c r="G6304" s="9" t="str">
        <f t="shared" si="7"/>
        <v>གཉིས་བརྒྱ་ གྱ་གཅིག་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561</v>
      </c>
      <c r="N6304" s="8" t="s">
        <v>6762</v>
      </c>
      <c r="O6304" s="13">
        <v>565.0</v>
      </c>
      <c r="P6304" s="14" t="s">
        <v>7326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281b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562</v>
      </c>
      <c r="N6305" s="8" t="s">
        <v>6762</v>
      </c>
      <c r="O6305" s="13">
        <v>566.0</v>
      </c>
      <c r="P6305" s="14" t="s">
        <v>7327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282a</v>
      </c>
      <c r="G6306" s="9" t="str">
        <f t="shared" si="7"/>
        <v>གཉིས་བརྒྱ་ གྱ་གཉིས་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563</v>
      </c>
      <c r="N6306" s="8" t="s">
        <v>6762</v>
      </c>
      <c r="O6306" s="13">
        <v>567.0</v>
      </c>
      <c r="P6306" s="14" t="s">
        <v>7328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282b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564</v>
      </c>
      <c r="N6307" s="8" t="s">
        <v>6762</v>
      </c>
      <c r="O6307" s="13">
        <v>568.0</v>
      </c>
      <c r="P6307" s="14" t="s">
        <v>7329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283a</v>
      </c>
      <c r="G6308" s="9" t="str">
        <f t="shared" si="7"/>
        <v>གཉིས་བརྒྱ་ གྱ་གསུམ་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565</v>
      </c>
      <c r="N6308" s="8" t="s">
        <v>6762</v>
      </c>
      <c r="O6308" s="13">
        <v>569.0</v>
      </c>
      <c r="P6308" s="14" t="s">
        <v>7330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283b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566</v>
      </c>
      <c r="N6309" s="8" t="s">
        <v>6762</v>
      </c>
      <c r="O6309" s="13">
        <v>570.0</v>
      </c>
      <c r="P6309" s="14" t="s">
        <v>7331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284a</v>
      </c>
      <c r="G6310" s="9" t="str">
        <f t="shared" si="7"/>
        <v>གཉིས་བརྒྱ་ གྱ་བཞི་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567</v>
      </c>
      <c r="N6310" s="8" t="s">
        <v>6762</v>
      </c>
      <c r="O6310" s="13">
        <v>571.0</v>
      </c>
      <c r="P6310" s="14" t="s">
        <v>7332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284b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568</v>
      </c>
      <c r="N6311" s="8" t="s">
        <v>6762</v>
      </c>
      <c r="O6311" s="13">
        <v>572.0</v>
      </c>
      <c r="P6311" s="14" t="s">
        <v>7333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285a</v>
      </c>
      <c r="G6312" s="9" t="str">
        <f t="shared" si="7"/>
        <v>གཉིས་བརྒྱ་ གྱ་ལྔ་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569</v>
      </c>
      <c r="N6312" s="8" t="s">
        <v>6762</v>
      </c>
      <c r="O6312" s="13">
        <v>573.0</v>
      </c>
      <c r="P6312" s="14" t="s">
        <v>7334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285b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570</v>
      </c>
      <c r="N6313" s="8" t="s">
        <v>6762</v>
      </c>
      <c r="O6313" s="13">
        <v>574.0</v>
      </c>
      <c r="P6313" s="14" t="s">
        <v>7335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286a</v>
      </c>
      <c r="G6314" s="9" t="str">
        <f t="shared" si="7"/>
        <v>གཉིས་བརྒྱ་ གྱ་དྲུག་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571</v>
      </c>
      <c r="N6314" s="8" t="s">
        <v>6762</v>
      </c>
      <c r="O6314" s="13">
        <v>575.0</v>
      </c>
      <c r="P6314" s="14" t="s">
        <v>7336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286b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572</v>
      </c>
      <c r="N6315" s="8" t="s">
        <v>6762</v>
      </c>
      <c r="O6315" s="13">
        <v>576.0</v>
      </c>
      <c r="P6315" s="14" t="s">
        <v>7337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287a</v>
      </c>
      <c r="G6316" s="9" t="str">
        <f t="shared" si="7"/>
        <v>གཉིས་བརྒྱ་ གྱ་བདུན་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573</v>
      </c>
      <c r="N6316" s="8" t="s">
        <v>6762</v>
      </c>
      <c r="O6316" s="13">
        <v>577.0</v>
      </c>
      <c r="P6316" s="14" t="s">
        <v>7338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287b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574</v>
      </c>
      <c r="N6317" s="8" t="s">
        <v>6762</v>
      </c>
      <c r="O6317" s="13">
        <v>578.0</v>
      </c>
      <c r="P6317" s="14" t="s">
        <v>7339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288a</v>
      </c>
      <c r="G6318" s="9" t="str">
        <f t="shared" si="7"/>
        <v>གཉིས་བརྒྱ་ གྱ་བརྒྱད་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575</v>
      </c>
      <c r="N6318" s="8" t="s">
        <v>6762</v>
      </c>
      <c r="O6318" s="13">
        <v>579.0</v>
      </c>
      <c r="P6318" s="14" t="s">
        <v>7340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288b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576</v>
      </c>
      <c r="N6319" s="8" t="s">
        <v>6762</v>
      </c>
      <c r="O6319" s="13">
        <v>580.0</v>
      </c>
      <c r="P6319" s="14" t="s">
        <v>7341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289a</v>
      </c>
      <c r="G6320" s="9" t="str">
        <f t="shared" si="7"/>
        <v>གཉིས་བརྒྱ་ གྱ་དགུ་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577</v>
      </c>
      <c r="N6320" s="8" t="s">
        <v>6762</v>
      </c>
      <c r="O6320" s="13">
        <v>581.0</v>
      </c>
      <c r="P6320" s="14" t="s">
        <v>7342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289b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578</v>
      </c>
      <c r="N6321" s="8" t="s">
        <v>6762</v>
      </c>
      <c r="O6321" s="13">
        <v>582.0</v>
      </c>
      <c r="P6321" s="14" t="s">
        <v>7343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290a</v>
      </c>
      <c r="G6322" s="9" t="str">
        <f t="shared" si="7"/>
        <v>གཉིས་བརྒྱ་ དགུ་བཅུ་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579</v>
      </c>
      <c r="N6322" s="8" t="s">
        <v>6762</v>
      </c>
      <c r="O6322" s="13">
        <v>583.0</v>
      </c>
      <c r="P6322" s="14" t="s">
        <v>7344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290b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580</v>
      </c>
      <c r="N6323" s="8" t="s">
        <v>6762</v>
      </c>
      <c r="O6323" s="13">
        <v>584.0</v>
      </c>
      <c r="P6323" s="14" t="s">
        <v>7345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291a</v>
      </c>
      <c r="G6324" s="9" t="str">
        <f t="shared" si="7"/>
        <v>གཉིས་བརྒྱ་ གོ་གཅིག་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581</v>
      </c>
      <c r="N6324" s="8" t="s">
        <v>6762</v>
      </c>
      <c r="O6324" s="13">
        <v>585.0</v>
      </c>
      <c r="P6324" s="14" t="s">
        <v>7346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291b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582</v>
      </c>
      <c r="N6325" s="8" t="s">
        <v>6762</v>
      </c>
      <c r="O6325" s="13">
        <v>586.0</v>
      </c>
      <c r="P6325" s="14" t="s">
        <v>7347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292a</v>
      </c>
      <c r="G6326" s="9" t="str">
        <f t="shared" si="7"/>
        <v>གཉིས་བརྒྱ་ གོ་གཉིས་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583</v>
      </c>
      <c r="N6326" s="8" t="s">
        <v>6762</v>
      </c>
      <c r="O6326" s="13">
        <v>587.0</v>
      </c>
      <c r="P6326" s="14" t="s">
        <v>7348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292b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584</v>
      </c>
      <c r="N6327" s="8" t="s">
        <v>6762</v>
      </c>
      <c r="O6327" s="13">
        <v>588.0</v>
      </c>
      <c r="P6327" s="14" t="s">
        <v>7349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293a</v>
      </c>
      <c r="G6328" s="9" t="str">
        <f t="shared" si="7"/>
        <v>གཉིས་བརྒྱ་ གོ་གསུམ་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585</v>
      </c>
      <c r="N6328" s="8" t="s">
        <v>6762</v>
      </c>
      <c r="O6328" s="13">
        <v>589.0</v>
      </c>
      <c r="P6328" s="14" t="s">
        <v>7350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293b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586</v>
      </c>
      <c r="N6329" s="8" t="s">
        <v>6762</v>
      </c>
      <c r="O6329" s="13">
        <v>590.0</v>
      </c>
      <c r="P6329" s="14" t="s">
        <v>7351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294a</v>
      </c>
      <c r="G6330" s="9" t="str">
        <f t="shared" si="7"/>
        <v>གཉིས་བརྒྱ་ གོ་བཞི་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587</v>
      </c>
      <c r="N6330" s="8" t="s">
        <v>6762</v>
      </c>
      <c r="O6330" s="13">
        <v>591.0</v>
      </c>
      <c r="P6330" s="14" t="s">
        <v>7352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294b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588</v>
      </c>
      <c r="N6331" s="8" t="s">
        <v>6762</v>
      </c>
      <c r="O6331" s="13">
        <v>592.0</v>
      </c>
      <c r="P6331" s="14" t="s">
        <v>7353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295a</v>
      </c>
      <c r="G6332" s="9" t="str">
        <f t="shared" si="7"/>
        <v>གཉིས་བརྒྱ་ གོ་ལྔ་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589</v>
      </c>
      <c r="N6332" s="8" t="s">
        <v>6762</v>
      </c>
      <c r="O6332" s="13">
        <v>593.0</v>
      </c>
      <c r="P6332" s="14" t="s">
        <v>7354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295b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590</v>
      </c>
      <c r="N6333" s="8" t="s">
        <v>6762</v>
      </c>
      <c r="O6333" s="13">
        <v>594.0</v>
      </c>
      <c r="P6333" s="14" t="s">
        <v>7355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296a</v>
      </c>
      <c r="G6334" s="9" t="str">
        <f t="shared" si="7"/>
        <v>གཉིས་བརྒྱ་ གོ་དྲུག་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591</v>
      </c>
      <c r="N6334" s="8" t="s">
        <v>6762</v>
      </c>
      <c r="O6334" s="13">
        <v>595.0</v>
      </c>
      <c r="P6334" s="14" t="s">
        <v>7356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296b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592</v>
      </c>
      <c r="N6335" s="8" t="s">
        <v>6762</v>
      </c>
      <c r="O6335" s="13">
        <v>596.0</v>
      </c>
      <c r="P6335" s="14" t="s">
        <v>7357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297a</v>
      </c>
      <c r="G6336" s="9" t="str">
        <f t="shared" si="7"/>
        <v>གཉིས་བརྒྱ་ གོ་བདུན་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593</v>
      </c>
      <c r="N6336" s="8" t="s">
        <v>6762</v>
      </c>
      <c r="O6336" s="13">
        <v>597.0</v>
      </c>
      <c r="P6336" s="14" t="s">
        <v>7358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297b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594</v>
      </c>
      <c r="N6337" s="8" t="s">
        <v>6762</v>
      </c>
      <c r="O6337" s="13">
        <v>598.0</v>
      </c>
      <c r="P6337" s="14" t="s">
        <v>7359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298a</v>
      </c>
      <c r="G6338" s="9" t="str">
        <f t="shared" si="7"/>
        <v>གཉིས་བརྒྱ་ གོ་བརྒྱད་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595</v>
      </c>
      <c r="N6338" s="8" t="s">
        <v>6762</v>
      </c>
      <c r="O6338" s="13">
        <v>599.0</v>
      </c>
      <c r="P6338" s="14" t="s">
        <v>7360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298b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596</v>
      </c>
      <c r="N6339" s="8" t="s">
        <v>6762</v>
      </c>
      <c r="O6339" s="13">
        <v>600.0</v>
      </c>
      <c r="P6339" s="14" t="s">
        <v>7361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299a</v>
      </c>
      <c r="G6340" s="9" t="str">
        <f t="shared" si="7"/>
        <v>གཉིས་བརྒྱ་ གོ་དགུ་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597</v>
      </c>
      <c r="N6340" s="8" t="s">
        <v>6762</v>
      </c>
      <c r="O6340" s="13">
        <v>601.0</v>
      </c>
      <c r="P6340" s="14" t="s">
        <v>7362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299b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598</v>
      </c>
      <c r="N6341" s="8" t="s">
        <v>6762</v>
      </c>
      <c r="O6341" s="13">
        <v>602.0</v>
      </c>
      <c r="P6341" s="14" t="s">
        <v>7363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300a</v>
      </c>
      <c r="G6342" s="9" t="str">
        <f t="shared" si="7"/>
        <v>གསུམ་བརྒྱ་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599</v>
      </c>
      <c r="N6342" s="8" t="s">
        <v>6762</v>
      </c>
      <c r="O6342" s="13">
        <v>603.0</v>
      </c>
      <c r="P6342" s="14" t="s">
        <v>7364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300b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600</v>
      </c>
      <c r="N6343" s="8" t="s">
        <v>6762</v>
      </c>
      <c r="O6343" s="13">
        <v>604.0</v>
      </c>
      <c r="P6343" s="14" t="s">
        <v>7365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301a</v>
      </c>
      <c r="G6344" s="9" t="str">
        <f t="shared" si="7"/>
        <v>གསུམ་བརྒྱ་ གཅིག་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601</v>
      </c>
      <c r="N6344" s="8" t="s">
        <v>6762</v>
      </c>
      <c r="O6344" s="13">
        <v>605.0</v>
      </c>
      <c r="P6344" s="14" t="s">
        <v>7366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301b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602</v>
      </c>
      <c r="N6345" s="8" t="s">
        <v>6762</v>
      </c>
      <c r="O6345" s="13">
        <v>606.0</v>
      </c>
      <c r="P6345" s="14" t="s">
        <v>7367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302a</v>
      </c>
      <c r="G6346" s="9" t="str">
        <f t="shared" si="7"/>
        <v>གསུམ་བརྒྱ་ གཉིས་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603</v>
      </c>
      <c r="N6346" s="8" t="s">
        <v>6762</v>
      </c>
      <c r="O6346" s="13">
        <v>607.0</v>
      </c>
      <c r="P6346" s="14" t="s">
        <v>7368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302b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604</v>
      </c>
      <c r="N6347" s="8" t="s">
        <v>6762</v>
      </c>
      <c r="O6347" s="13">
        <v>608.0</v>
      </c>
      <c r="P6347" s="14" t="s">
        <v>7369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303a</v>
      </c>
      <c r="G6348" s="9" t="str">
        <f t="shared" si="7"/>
        <v>གསུམ་བརྒྱ་ གསུམ་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605</v>
      </c>
      <c r="N6348" s="8" t="s">
        <v>6762</v>
      </c>
      <c r="O6348" s="13">
        <v>609.0</v>
      </c>
      <c r="P6348" s="14" t="s">
        <v>7370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303b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606</v>
      </c>
      <c r="N6349" s="8" t="s">
        <v>6762</v>
      </c>
      <c r="O6349" s="13">
        <v>610.0</v>
      </c>
      <c r="P6349" s="14" t="s">
        <v>7371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304a</v>
      </c>
      <c r="G6350" s="9" t="str">
        <f t="shared" si="7"/>
        <v>གསུམ་བརྒྱ་ བཞི་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607</v>
      </c>
      <c r="N6350" s="8" t="s">
        <v>6762</v>
      </c>
      <c r="O6350" s="13">
        <v>611.0</v>
      </c>
      <c r="P6350" s="14" t="s">
        <v>7372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304b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608</v>
      </c>
      <c r="N6351" s="8" t="s">
        <v>6762</v>
      </c>
      <c r="O6351" s="13">
        <v>612.0</v>
      </c>
      <c r="P6351" s="14" t="s">
        <v>7373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305a</v>
      </c>
      <c r="G6352" s="9" t="str">
        <f t="shared" si="7"/>
        <v>གསུམ་བརྒྱ་ ལྔ་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609</v>
      </c>
      <c r="N6352" s="8" t="s">
        <v>6762</v>
      </c>
      <c r="O6352" s="13">
        <v>613.0</v>
      </c>
      <c r="P6352" s="14" t="s">
        <v>7374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305b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610</v>
      </c>
      <c r="N6353" s="8" t="s">
        <v>6762</v>
      </c>
      <c r="O6353" s="13">
        <v>614.0</v>
      </c>
      <c r="P6353" s="14" t="s">
        <v>7375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306a</v>
      </c>
      <c r="G6354" s="9" t="str">
        <f t="shared" si="7"/>
        <v>གསུམ་བརྒྱ་ དྲུག་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611</v>
      </c>
      <c r="N6354" s="8" t="s">
        <v>6762</v>
      </c>
      <c r="O6354" s="13">
        <v>615.0</v>
      </c>
      <c r="P6354" s="14" t="s">
        <v>7376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306b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612</v>
      </c>
      <c r="N6355" s="8" t="s">
        <v>6762</v>
      </c>
      <c r="O6355" s="13">
        <v>616.0</v>
      </c>
      <c r="P6355" s="14" t="s">
        <v>7377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307a</v>
      </c>
      <c r="G6356" s="9" t="str">
        <f t="shared" si="7"/>
        <v>གསུམ་བརྒྱ་ བདུན་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613</v>
      </c>
      <c r="N6356" s="8" t="s">
        <v>6762</v>
      </c>
      <c r="O6356" s="13">
        <v>617.0</v>
      </c>
      <c r="P6356" s="14" t="s">
        <v>7378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307b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614</v>
      </c>
      <c r="N6357" s="8" t="s">
        <v>6762</v>
      </c>
      <c r="O6357" s="13">
        <v>618.0</v>
      </c>
      <c r="P6357" s="14" t="s">
        <v>7379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308a</v>
      </c>
      <c r="G6358" s="9" t="str">
        <f t="shared" si="7"/>
        <v>གསུམ་བརྒྱ་ བརྒྱད་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615</v>
      </c>
      <c r="N6358" s="8" t="s">
        <v>6762</v>
      </c>
      <c r="O6358" s="13">
        <v>619.0</v>
      </c>
      <c r="P6358" s="14" t="s">
        <v>7380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308b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616</v>
      </c>
      <c r="N6359" s="8" t="s">
        <v>6762</v>
      </c>
      <c r="O6359" s="13">
        <v>620.0</v>
      </c>
      <c r="P6359" s="14" t="s">
        <v>7381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309a</v>
      </c>
      <c r="G6360" s="9" t="str">
        <f t="shared" si="7"/>
        <v>གསུམ་བརྒྱ་ དགུ་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617</v>
      </c>
      <c r="N6360" s="8" t="s">
        <v>6762</v>
      </c>
      <c r="O6360" s="13">
        <v>621.0</v>
      </c>
      <c r="P6360" s="14" t="s">
        <v>7382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309b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618</v>
      </c>
      <c r="N6361" s="8" t="s">
        <v>6762</v>
      </c>
      <c r="O6361" s="13">
        <v>622.0</v>
      </c>
      <c r="P6361" s="14" t="s">
        <v>7383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310a</v>
      </c>
      <c r="G6362" s="9" t="str">
        <f t="shared" si="7"/>
        <v>གསུམ་བརྒྱ་ བཅུ་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619</v>
      </c>
      <c r="N6362" s="8" t="s">
        <v>6762</v>
      </c>
      <c r="O6362" s="13">
        <v>623.0</v>
      </c>
      <c r="P6362" s="14" t="s">
        <v>7384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310b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620</v>
      </c>
      <c r="N6363" s="8" t="s">
        <v>6762</v>
      </c>
      <c r="O6363" s="13">
        <v>624.0</v>
      </c>
      <c r="P6363" s="14" t="s">
        <v>7385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311a</v>
      </c>
      <c r="G6364" s="9" t="str">
        <f t="shared" si="7"/>
        <v>གསུམ་བརྒྱ་ བཅུ་གཅིག་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621</v>
      </c>
      <c r="N6364" s="8" t="s">
        <v>6762</v>
      </c>
      <c r="O6364" s="13">
        <v>625.0</v>
      </c>
      <c r="P6364" s="14" t="s">
        <v>7386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311b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622</v>
      </c>
      <c r="N6365" s="8" t="s">
        <v>6762</v>
      </c>
      <c r="O6365" s="13">
        <v>626.0</v>
      </c>
      <c r="P6365" s="14" t="s">
        <v>7387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312a</v>
      </c>
      <c r="G6366" s="9" t="str">
        <f t="shared" si="7"/>
        <v>གསུམ་བརྒྱ་ བཅུ་གཉིས་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623</v>
      </c>
      <c r="N6366" s="8" t="s">
        <v>6762</v>
      </c>
      <c r="O6366" s="13">
        <v>627.0</v>
      </c>
      <c r="P6366" s="14" t="s">
        <v>7388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312b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624</v>
      </c>
      <c r="N6367" s="8" t="s">
        <v>6762</v>
      </c>
      <c r="O6367" s="13">
        <v>628.0</v>
      </c>
      <c r="P6367" s="14" t="s">
        <v>7389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313a</v>
      </c>
      <c r="G6368" s="9" t="str">
        <f t="shared" si="7"/>
        <v>གསུམ་བརྒྱ་ བཅུ་གསུམ་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625</v>
      </c>
      <c r="N6368" s="8" t="s">
        <v>6762</v>
      </c>
      <c r="O6368" s="13">
        <v>629.0</v>
      </c>
      <c r="P6368" s="14" t="s">
        <v>7390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313b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626</v>
      </c>
      <c r="N6369" s="8" t="s">
        <v>6762</v>
      </c>
      <c r="O6369" s="13">
        <v>630.0</v>
      </c>
      <c r="P6369" s="14" t="s">
        <v>7391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314a</v>
      </c>
      <c r="G6370" s="9" t="str">
        <f t="shared" si="7"/>
        <v>གསུམ་བརྒྱ་ བཅུ་བཞི་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627</v>
      </c>
      <c r="N6370" s="8" t="s">
        <v>6762</v>
      </c>
      <c r="O6370" s="13">
        <v>631.0</v>
      </c>
      <c r="P6370" s="14" t="s">
        <v>7392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314b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628</v>
      </c>
      <c r="N6371" s="8" t="s">
        <v>6762</v>
      </c>
      <c r="O6371" s="13">
        <v>632.0</v>
      </c>
      <c r="P6371" s="14" t="s">
        <v>7393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315a</v>
      </c>
      <c r="G6372" s="9" t="str">
        <f t="shared" si="7"/>
        <v>གསུམ་བརྒྱ་ བཅོ་ལྔ་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629</v>
      </c>
      <c r="N6372" s="8" t="s">
        <v>6762</v>
      </c>
      <c r="O6372" s="13">
        <v>633.0</v>
      </c>
      <c r="P6372" s="14" t="s">
        <v>7394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315b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630</v>
      </c>
      <c r="N6373" s="8" t="s">
        <v>6762</v>
      </c>
      <c r="O6373" s="13">
        <v>634.0</v>
      </c>
      <c r="P6373" s="14" t="s">
        <v>7395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316a</v>
      </c>
      <c r="G6374" s="9" t="str">
        <f t="shared" si="7"/>
        <v>གསུམ་བརྒྱ་ བཅུ་དྲུག་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631</v>
      </c>
      <c r="N6374" s="8" t="s">
        <v>6762</v>
      </c>
      <c r="O6374" s="13">
        <v>635.0</v>
      </c>
      <c r="P6374" s="14" t="s">
        <v>7396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316b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632</v>
      </c>
      <c r="N6375" s="8" t="s">
        <v>6762</v>
      </c>
      <c r="O6375" s="13">
        <v>636.0</v>
      </c>
      <c r="P6375" s="14" t="s">
        <v>7397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317a</v>
      </c>
      <c r="G6376" s="9" t="str">
        <f t="shared" si="7"/>
        <v>གསུམ་བརྒྱ་ བཅུ་བདུན་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633</v>
      </c>
      <c r="N6376" s="8" t="s">
        <v>6762</v>
      </c>
      <c r="O6376" s="13">
        <v>637.0</v>
      </c>
      <c r="P6376" s="14" t="s">
        <v>7398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317b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634</v>
      </c>
      <c r="N6377" s="8" t="s">
        <v>6762</v>
      </c>
      <c r="O6377" s="13">
        <v>638.0</v>
      </c>
      <c r="P6377" s="14" t="s">
        <v>7399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318a</v>
      </c>
      <c r="G6378" s="9" t="str">
        <f t="shared" si="7"/>
        <v>གསུམ་བརྒྱ་ བཅོ་བརྒྱད་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635</v>
      </c>
      <c r="N6378" s="8" t="s">
        <v>6762</v>
      </c>
      <c r="O6378" s="13">
        <v>639.0</v>
      </c>
      <c r="P6378" s="14" t="s">
        <v>7400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318b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636</v>
      </c>
      <c r="N6379" s="8" t="s">
        <v>6762</v>
      </c>
      <c r="O6379" s="13">
        <v>640.0</v>
      </c>
      <c r="P6379" s="14" t="s">
        <v>7401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319a</v>
      </c>
      <c r="G6380" s="9" t="str">
        <f t="shared" si="7"/>
        <v>གསུམ་བརྒྱ་ བཅུ་དགུ་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637</v>
      </c>
      <c r="N6380" s="8" t="s">
        <v>6762</v>
      </c>
      <c r="O6380" s="13">
        <v>641.0</v>
      </c>
      <c r="P6380" s="14" t="s">
        <v>7402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319b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638</v>
      </c>
      <c r="N6381" s="8" t="s">
        <v>6762</v>
      </c>
      <c r="O6381" s="13">
        <v>642.0</v>
      </c>
      <c r="P6381" s="14" t="s">
        <v>7403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320a</v>
      </c>
      <c r="G6382" s="9" t="str">
        <f t="shared" si="7"/>
        <v>གསུམ་བརྒྱ་ ཉི་ཤུ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639</v>
      </c>
      <c r="N6382" s="8" t="s">
        <v>6762</v>
      </c>
      <c r="O6382" s="13">
        <v>643.0</v>
      </c>
      <c r="P6382" s="14" t="s">
        <v>7404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320b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640</v>
      </c>
      <c r="N6383" s="8" t="s">
        <v>6762</v>
      </c>
      <c r="O6383" s="13">
        <v>644.0</v>
      </c>
      <c r="P6383" s="14" t="s">
        <v>7405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321a</v>
      </c>
      <c r="G6384" s="9" t="str">
        <f t="shared" si="7"/>
        <v>གསུམ་བརྒྱ་ ཉེར་གཅིག་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641</v>
      </c>
      <c r="N6384" s="8" t="s">
        <v>6762</v>
      </c>
      <c r="O6384" s="13">
        <v>645.0</v>
      </c>
      <c r="P6384" s="14" t="s">
        <v>7406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321b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642</v>
      </c>
      <c r="N6385" s="8" t="s">
        <v>6762</v>
      </c>
      <c r="O6385" s="13">
        <v>646.0</v>
      </c>
      <c r="P6385" s="14" t="s">
        <v>7407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322a</v>
      </c>
      <c r="G6386" s="9" t="str">
        <f t="shared" si="7"/>
        <v>གསུམ་བརྒྱ་ ཉེར་གཉིས་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643</v>
      </c>
      <c r="N6386" s="8" t="s">
        <v>6762</v>
      </c>
      <c r="O6386" s="13">
        <v>647.0</v>
      </c>
      <c r="P6386" s="14" t="s">
        <v>7408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322b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644</v>
      </c>
      <c r="N6387" s="8" t="s">
        <v>6762</v>
      </c>
      <c r="O6387" s="13">
        <v>648.0</v>
      </c>
      <c r="P6387" s="14" t="s">
        <v>7409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323a</v>
      </c>
      <c r="G6388" s="9" t="str">
        <f t="shared" si="7"/>
        <v>གསུམ་བརྒྱ་ ཉེར་གསུམ་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645</v>
      </c>
      <c r="N6388" s="8" t="s">
        <v>6762</v>
      </c>
      <c r="O6388" s="13">
        <v>649.0</v>
      </c>
      <c r="P6388" s="14" t="s">
        <v>7410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323b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646</v>
      </c>
      <c r="N6389" s="8" t="s">
        <v>6762</v>
      </c>
      <c r="O6389" s="13">
        <v>650.0</v>
      </c>
      <c r="P6389" s="14" t="s">
        <v>7411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324a</v>
      </c>
      <c r="G6390" s="9" t="str">
        <f t="shared" si="7"/>
        <v>གསུམ་བརྒྱ་ ཉེར་བཞི་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647</v>
      </c>
      <c r="N6390" s="8" t="s">
        <v>6762</v>
      </c>
      <c r="O6390" s="13">
        <v>651.0</v>
      </c>
      <c r="P6390" s="14" t="s">
        <v>7412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324b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648</v>
      </c>
      <c r="N6391" s="8" t="s">
        <v>6762</v>
      </c>
      <c r="O6391" s="13">
        <v>652.0</v>
      </c>
      <c r="P6391" s="14" t="s">
        <v>7413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325a</v>
      </c>
      <c r="G6392" s="9" t="str">
        <f t="shared" si="7"/>
        <v>གསུམ་བརྒྱ་ ཉེར་ལྔ་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649</v>
      </c>
      <c r="N6392" s="8" t="s">
        <v>6762</v>
      </c>
      <c r="O6392" s="13">
        <v>653.0</v>
      </c>
      <c r="P6392" s="14" t="s">
        <v>7414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325b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650</v>
      </c>
      <c r="N6393" s="8" t="s">
        <v>6762</v>
      </c>
      <c r="O6393" s="13">
        <v>654.0</v>
      </c>
      <c r="P6393" s="14" t="s">
        <v>7415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326a</v>
      </c>
      <c r="G6394" s="9" t="str">
        <f t="shared" si="7"/>
        <v>གསུམ་བརྒྱ་ ཉེར་དྲུག་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651</v>
      </c>
      <c r="N6394" s="8" t="s">
        <v>6762</v>
      </c>
      <c r="O6394" s="13">
        <v>655.0</v>
      </c>
      <c r="P6394" s="14" t="s">
        <v>7416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326b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652</v>
      </c>
      <c r="N6395" s="8" t="s">
        <v>6762</v>
      </c>
      <c r="O6395" s="13">
        <v>656.0</v>
      </c>
      <c r="P6395" s="14" t="s">
        <v>7417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327a</v>
      </c>
      <c r="G6396" s="9" t="str">
        <f t="shared" si="7"/>
        <v>གསུམ་བརྒྱ་ ཉེར་བདུན་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653</v>
      </c>
      <c r="N6396" s="8" t="s">
        <v>6762</v>
      </c>
      <c r="O6396" s="13">
        <v>657.0</v>
      </c>
      <c r="P6396" s="14" t="s">
        <v>7418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327b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654</v>
      </c>
      <c r="N6397" s="8" t="s">
        <v>6762</v>
      </c>
      <c r="O6397" s="13">
        <v>658.0</v>
      </c>
      <c r="P6397" s="14" t="s">
        <v>7419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328a</v>
      </c>
      <c r="G6398" s="9" t="str">
        <f t="shared" si="7"/>
        <v>གསུམ་བརྒྱ་ ཉེར་བརྒྱད་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655</v>
      </c>
      <c r="N6398" s="8" t="s">
        <v>6762</v>
      </c>
      <c r="O6398" s="13">
        <v>659.0</v>
      </c>
      <c r="P6398" s="14" t="s">
        <v>7420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328b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656</v>
      </c>
      <c r="N6399" s="8" t="s">
        <v>6762</v>
      </c>
      <c r="O6399" s="13">
        <v>660.0</v>
      </c>
      <c r="P6399" s="14" t="s">
        <v>7421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329a</v>
      </c>
      <c r="G6400" s="9" t="str">
        <f t="shared" si="7"/>
        <v>གསུམ་བརྒྱ་ ཉེར་དགུ་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657</v>
      </c>
      <c r="N6400" s="8" t="s">
        <v>6762</v>
      </c>
      <c r="O6400" s="13">
        <v>661.0</v>
      </c>
      <c r="P6400" s="14" t="s">
        <v>7422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329b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658</v>
      </c>
      <c r="N6401" s="8" t="s">
        <v>6762</v>
      </c>
      <c r="O6401" s="13">
        <v>662.0</v>
      </c>
      <c r="P6401" s="14" t="s">
        <v>7423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330a</v>
      </c>
      <c r="G6402" s="9" t="str">
        <f t="shared" si="7"/>
        <v>གསུམ་བརྒྱ་ སུམ་བཅུ་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659</v>
      </c>
      <c r="N6402" s="8" t="s">
        <v>6762</v>
      </c>
      <c r="O6402" s="13">
        <v>663.0</v>
      </c>
      <c r="P6402" s="14" t="s">
        <v>7424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330b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660</v>
      </c>
      <c r="N6403" s="8" t="s">
        <v>6762</v>
      </c>
      <c r="O6403" s="13">
        <v>664.0</v>
      </c>
      <c r="P6403" s="14" t="s">
        <v>7425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331a</v>
      </c>
      <c r="G6404" s="9" t="str">
        <f t="shared" si="7"/>
        <v>གསུམ་བརྒྱ་ སོ་གཅིག་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661</v>
      </c>
      <c r="N6404" s="8" t="s">
        <v>6762</v>
      </c>
      <c r="O6404" s="13">
        <v>665.0</v>
      </c>
      <c r="P6404" s="14" t="s">
        <v>7426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331b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662</v>
      </c>
      <c r="N6405" s="8" t="s">
        <v>6762</v>
      </c>
      <c r="O6405" s="13">
        <v>666.0</v>
      </c>
      <c r="P6405" s="14" t="s">
        <v>7427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332a</v>
      </c>
      <c r="G6406" s="9" t="str">
        <f t="shared" si="7"/>
        <v>གསུམ་བརྒྱ་ སོ་གཉིས་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663</v>
      </c>
      <c r="N6406" s="8" t="s">
        <v>6762</v>
      </c>
      <c r="O6406" s="13">
        <v>667.0</v>
      </c>
      <c r="P6406" s="14" t="s">
        <v>7428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332b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664</v>
      </c>
      <c r="N6407" s="8" t="s">
        <v>6762</v>
      </c>
      <c r="O6407" s="13">
        <v>668.0</v>
      </c>
      <c r="P6407" s="14" t="s">
        <v>7429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333a</v>
      </c>
      <c r="G6408" s="9" t="str">
        <f t="shared" si="7"/>
        <v>གསུམ་བརྒྱ་ སོ་གསུམ་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665</v>
      </c>
      <c r="N6408" s="8" t="s">
        <v>6762</v>
      </c>
      <c r="O6408" s="13">
        <v>669.0</v>
      </c>
      <c r="P6408" s="14" t="s">
        <v>7430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333b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666</v>
      </c>
      <c r="N6409" s="8" t="s">
        <v>6762</v>
      </c>
      <c r="O6409" s="13">
        <v>670.0</v>
      </c>
      <c r="P6409" s="14" t="s">
        <v>7431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334a</v>
      </c>
      <c r="G6410" s="9" t="str">
        <f t="shared" si="7"/>
        <v>གསུམ་བརྒྱ་ སོ་བཞི་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667</v>
      </c>
      <c r="N6410" s="8" t="s">
        <v>6762</v>
      </c>
      <c r="O6410" s="13">
        <v>671.0</v>
      </c>
      <c r="P6410" s="14" t="s">
        <v>7432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334b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668</v>
      </c>
      <c r="N6411" s="8" t="s">
        <v>6762</v>
      </c>
      <c r="O6411" s="13">
        <v>672.0</v>
      </c>
      <c r="P6411" s="14" t="s">
        <v>7433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335a</v>
      </c>
      <c r="G6412" s="9" t="str">
        <f t="shared" si="7"/>
        <v>གསུམ་བརྒྱ་ སོ་ལྔ་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669</v>
      </c>
      <c r="N6412" s="8" t="s">
        <v>6762</v>
      </c>
      <c r="O6412" s="13">
        <v>673.0</v>
      </c>
      <c r="P6412" s="14" t="s">
        <v>7434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</hyperlinks>
  <drawing r:id="rId6412"/>
</worksheet>
</file>